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nshu Singh\Downloads\"/>
    </mc:Choice>
  </mc:AlternateContent>
  <xr:revisionPtr revIDLastSave="0" documentId="8_{7CE00702-D684-475E-A0E2-89270F34BE55}" xr6:coauthVersionLast="47" xr6:coauthVersionMax="47" xr10:uidLastSave="{00000000-0000-0000-0000-000000000000}"/>
  <bookViews>
    <workbookView xWindow="-108" yWindow="-108" windowWidth="23256" windowHeight="12456" firstSheet="2" activeTab="5" xr2:uid="{372B12CE-A26E-48E3-99A1-1B792EC793B3}"/>
  </bookViews>
  <sheets>
    <sheet name="Sheet1" sheetId="2" r:id="rId1"/>
    <sheet name="Sheet2" sheetId="3" r:id="rId2"/>
    <sheet name="Sheet3" sheetId="4" r:id="rId3"/>
    <sheet name="Detail1" sheetId="8" r:id="rId4"/>
    <sheet name="Sheet4" sheetId="5" r:id="rId5"/>
    <sheet name="Sheet5" sheetId="9" r:id="rId6"/>
    <sheet name="Sample - Superstore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<sst xmlns="http://schemas.openxmlformats.org/spreadsheetml/2006/main" count="148110" uniqueCount="21729">
  <si>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</si>
  <si>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</si>
  <si>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</si>
  <si>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</si>
  <si>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</si>
  <si>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</si>
  <si>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</si>
  <si>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</si>
  <si>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</si>
  <si>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</si>
  <si>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</si>
  <si>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</si>
  <si>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</si>
  <si>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</si>
  <si>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</si>
  <si>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</si>
  <si>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</si>
  <si>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</si>
  <si>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</si>
  <si>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</si>
  <si>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</si>
  <si>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</si>
  <si>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</si>
  <si>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</si>
  <si>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</si>
  <si>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</si>
  <si>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</si>
  <si>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</si>
  <si>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</si>
  <si>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</si>
  <si>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</si>
  <si>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</si>
  <si>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</si>
  <si>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</si>
  <si>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</si>
  <si>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</si>
  <si>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</si>
  <si>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</si>
  <si>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</si>
  <si>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</si>
  <si>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</si>
  <si>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</si>
  <si>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</si>
  <si>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</si>
  <si>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</si>
  <si>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</si>
  <si>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</si>
  <si>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</si>
  <si>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</si>
  <si>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</si>
  <si>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</si>
  <si>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</si>
  <si>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</si>
  <si>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</si>
  <si>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</si>
  <si>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</si>
  <si>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</si>
  <si>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</si>
  <si>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</si>
  <si>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</si>
  <si>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</si>
  <si>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</si>
  <si>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</si>
  <si>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</si>
  <si>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</si>
  <si>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</si>
  <si>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</si>
  <si>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</si>
  <si>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</si>
  <si>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</si>
  <si>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</si>
  <si>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</si>
  <si>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</si>
  <si>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</si>
  <si>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</si>
  <si>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</si>
  <si>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</si>
  <si>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</si>
  <si>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</si>
  <si>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</si>
  <si>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</si>
  <si>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</si>
  <si>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</si>
  <si>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</si>
  <si>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</si>
  <si>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</si>
  <si>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</si>
  <si>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</si>
  <si>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</si>
  <si>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</si>
  <si>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</si>
  <si>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</si>
  <si>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</si>
  <si>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</si>
  <si>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</si>
  <si>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</si>
  <si>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</si>
  <si>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</si>
  <si>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</si>
  <si>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</si>
  <si>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</si>
  <si>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</si>
  <si>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</si>
  <si>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</si>
  <si>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</si>
  <si>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</si>
  <si>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</si>
  <si>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</si>
  <si>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</si>
  <si>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</si>
  <si>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</si>
  <si>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</si>
  <si>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</si>
  <si>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</si>
  <si>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</si>
  <si>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</si>
  <si>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</si>
  <si>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</si>
  <si>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</si>
  <si>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</si>
  <si>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</si>
  <si>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</si>
  <si>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</si>
  <si>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</si>
  <si>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</si>
  <si>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</si>
  <si>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</si>
  <si>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</si>
  <si>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</si>
  <si>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</si>
  <si>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</si>
  <si>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</si>
  <si>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</si>
  <si>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</si>
  <si>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</si>
  <si>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</si>
  <si>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</si>
  <si>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</si>
  <si>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</si>
  <si>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</si>
  <si>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</si>
  <si>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</si>
  <si>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</si>
  <si>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</si>
  <si>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</si>
  <si>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</si>
  <si>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</si>
  <si>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</si>
  <si>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</si>
  <si>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</si>
  <si>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</si>
  <si>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</si>
  <si>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</si>
  <si>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</si>
  <si>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</si>
  <si>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</si>
  <si>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</si>
  <si>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</si>
  <si>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</si>
  <si>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</si>
  <si>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</si>
  <si>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</si>
  <si>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</si>
  <si>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</si>
  <si>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</si>
  <si>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</si>
  <si>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</si>
  <si>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</si>
  <si>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</si>
  <si>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</si>
  <si>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</si>
  <si>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</si>
  <si>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</si>
  <si>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</si>
  <si>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</si>
  <si>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</si>
  <si>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</si>
  <si>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</si>
  <si>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</si>
  <si>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</si>
  <si>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</si>
  <si>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</si>
  <si>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</si>
  <si>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</si>
  <si>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</si>
  <si>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</si>
  <si>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</si>
  <si>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</si>
  <si>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</si>
  <si>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</si>
  <si>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</si>
  <si>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</si>
  <si>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</si>
  <si>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</si>
  <si>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</si>
  <si>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</si>
  <si>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</si>
  <si>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</si>
  <si>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</si>
  <si>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</si>
  <si>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</si>
  <si>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</si>
  <si>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</si>
  <si>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</si>
  <si>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</si>
  <si>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</si>
  <si>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</si>
  <si>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</si>
  <si>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</si>
  <si>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</si>
  <si>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</si>
  <si>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</si>
  <si>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</si>
  <si>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</si>
  <si>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</si>
  <si>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</si>
  <si>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</si>
  <si>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</si>
  <si>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</si>
  <si>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</si>
  <si>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</si>
  <si>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</si>
  <si>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</si>
  <si>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</si>
  <si>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</si>
  <si>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</si>
  <si>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</si>
  <si>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</si>
  <si>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</si>
  <si>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</si>
  <si>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</si>
  <si>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</si>
  <si>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</si>
  <si>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</si>
  <si>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</si>
  <si>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</si>
  <si>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</si>
  <si>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</si>
  <si>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</si>
  <si>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</si>
  <si>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</si>
  <si>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</si>
  <si>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</si>
  <si>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</si>
  <si>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</si>
  <si>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</si>
  <si>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</si>
  <si>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</si>
  <si>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</si>
  <si>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</si>
  <si>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</si>
  <si>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</si>
  <si>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</si>
  <si>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</si>
  <si>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</si>
  <si>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</si>
  <si>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</si>
  <si>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</si>
  <si>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</si>
  <si>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</si>
  <si>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</si>
  <si>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</si>
  <si>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</si>
  <si>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</si>
  <si>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</si>
  <si>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</si>
  <si>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</si>
  <si>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</si>
  <si>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</si>
  <si>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</si>
  <si>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</si>
  <si>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</si>
  <si>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</si>
  <si>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</si>
  <si>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</si>
  <si>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</si>
  <si>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</si>
  <si>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</si>
  <si>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</si>
  <si>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</si>
  <si>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</si>
  <si>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</si>
  <si>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</si>
  <si>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</si>
  <si>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</si>
  <si>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</si>
  <si>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</si>
  <si>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</si>
  <si>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</si>
  <si>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</si>
  <si>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</si>
  <si>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</si>
  <si>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</si>
  <si>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</si>
  <si>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</si>
  <si>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</si>
  <si>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</si>
  <si>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</si>
  <si>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</si>
  <si>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</si>
  <si>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</si>
  <si>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</si>
  <si>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</si>
  <si>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</si>
  <si>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</si>
  <si>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</si>
  <si>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</si>
  <si>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</si>
  <si>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</si>
  <si>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</si>
  <si>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</si>
  <si>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</si>
  <si>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</si>
  <si>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</si>
  <si>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</si>
  <si>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</si>
  <si>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</si>
  <si>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</si>
  <si>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</si>
  <si>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</si>
  <si>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</si>
  <si>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</si>
  <si>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</si>
  <si>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</si>
  <si>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</si>
  <si>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</si>
  <si>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</si>
  <si>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</si>
  <si>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</si>
  <si>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</si>
  <si>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</si>
  <si>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</si>
  <si>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</si>
  <si>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</si>
  <si>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</si>
  <si>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</si>
  <si>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</si>
  <si>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</si>
  <si>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</si>
  <si>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</si>
  <si>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</si>
  <si>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</si>
  <si>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</si>
  <si>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</si>
  <si>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</si>
  <si>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</si>
  <si>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</si>
  <si>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</si>
  <si>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</si>
  <si>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</si>
  <si>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</si>
  <si>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</si>
  <si>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</si>
  <si>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</si>
  <si>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</si>
  <si>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</si>
  <si>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</si>
  <si>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</si>
  <si>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</si>
  <si>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</si>
  <si>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</si>
  <si>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</si>
  <si>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</si>
  <si>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</si>
  <si>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</si>
  <si>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</si>
  <si>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</si>
  <si>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</si>
  <si>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</si>
  <si>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</si>
  <si>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</si>
  <si>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</si>
  <si>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</si>
  <si>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</si>
  <si>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</si>
  <si>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</si>
  <si>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</si>
  <si>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</si>
  <si>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</si>
  <si>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</si>
  <si>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</si>
  <si>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</si>
  <si>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</si>
  <si>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</si>
  <si>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</si>
  <si>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</si>
  <si>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</si>
  <si>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</si>
  <si>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</si>
  <si>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</si>
  <si>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</si>
  <si>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</si>
  <si>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</si>
  <si>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</si>
  <si>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</si>
  <si>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</si>
  <si>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</si>
  <si>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</si>
  <si>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</si>
  <si>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</si>
  <si>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</si>
  <si>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</si>
  <si>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</si>
  <si>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</si>
  <si>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</si>
  <si>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</si>
  <si>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</si>
  <si>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</si>
  <si>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</si>
  <si>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</si>
  <si>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</si>
  <si>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</si>
  <si>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</si>
  <si>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</si>
  <si>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</si>
  <si>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</si>
  <si>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</si>
  <si>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</si>
  <si>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</si>
  <si>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</si>
  <si>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</si>
  <si>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</si>
  <si>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</si>
  <si>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</si>
  <si>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</si>
  <si>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</si>
  <si>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</si>
  <si>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</si>
  <si>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</si>
  <si>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</si>
  <si>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</si>
  <si>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</si>
  <si>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</si>
  <si>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</si>
  <si>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</si>
  <si>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</si>
  <si>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</si>
  <si>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</si>
  <si>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</si>
  <si>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</si>
  <si>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</si>
  <si>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</si>
  <si>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</si>
  <si>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</si>
  <si>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</si>
  <si>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</si>
  <si>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</si>
  <si>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</si>
  <si>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</si>
  <si>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</si>
  <si>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</si>
  <si>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</si>
  <si>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</si>
  <si>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</si>
  <si>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</si>
  <si>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</si>
  <si>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</si>
  <si>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</si>
  <si>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</si>
  <si>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</si>
  <si>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</si>
  <si>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</si>
  <si>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</si>
  <si>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</si>
  <si>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</si>
  <si>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</si>
  <si>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</si>
  <si>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</si>
  <si>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</si>
  <si>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</si>
  <si>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</si>
  <si>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</si>
  <si>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</si>
  <si>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</si>
  <si>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</si>
  <si>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</si>
  <si>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</si>
  <si>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</si>
  <si>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</si>
  <si>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</si>
  <si>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</si>
  <si>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</si>
  <si>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</si>
  <si>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</si>
  <si>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</si>
  <si>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</si>
  <si>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</si>
  <si>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</si>
  <si>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</si>
  <si>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</si>
  <si>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</si>
  <si>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</si>
  <si>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</si>
  <si>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</si>
  <si>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</si>
  <si>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</si>
  <si>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</si>
  <si>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</si>
  <si>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</si>
  <si>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</si>
  <si>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</si>
  <si>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</si>
  <si>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</si>
  <si>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</si>
  <si>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</si>
  <si>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</si>
  <si>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</si>
  <si>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</si>
  <si>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</si>
  <si>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</si>
  <si>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</si>
  <si>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</si>
  <si>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</si>
  <si>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</si>
  <si>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</si>
  <si>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</si>
  <si>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</si>
  <si>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</si>
  <si>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</si>
  <si>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</si>
  <si>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</si>
  <si>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</si>
  <si>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</si>
  <si>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</si>
  <si>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</si>
  <si>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</si>
  <si>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</si>
  <si>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</si>
  <si>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</si>
  <si>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</si>
  <si>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</si>
  <si>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</si>
  <si>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</si>
  <si>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</si>
  <si>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</si>
  <si>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</si>
  <si>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</si>
  <si>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</si>
  <si>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</si>
  <si>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</si>
  <si>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</si>
  <si>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</si>
  <si>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</si>
  <si>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</si>
  <si>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</si>
  <si>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</si>
  <si>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</si>
  <si>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</si>
  <si>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</si>
  <si>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</si>
  <si>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</si>
  <si>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</si>
  <si>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</si>
  <si>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</si>
  <si>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</si>
  <si>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</si>
  <si>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</si>
  <si>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</si>
  <si>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</si>
  <si>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</si>
  <si>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</si>
  <si>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</si>
  <si>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</si>
  <si>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</si>
  <si>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</si>
  <si>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</si>
  <si>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</si>
  <si>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</si>
  <si>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</si>
  <si>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</si>
  <si>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</si>
  <si>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</si>
  <si>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</si>
  <si>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</si>
  <si>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</si>
  <si>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</si>
  <si>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</si>
  <si>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</si>
  <si>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</si>
  <si>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</si>
  <si>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</si>
  <si>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</si>
  <si>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</si>
  <si>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</si>
  <si>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</si>
  <si>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</si>
  <si>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</si>
  <si>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</si>
  <si>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</si>
  <si>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</si>
  <si>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</si>
  <si>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</si>
  <si>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</si>
  <si>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</si>
  <si>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</si>
  <si>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</si>
  <si>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</si>
  <si>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</si>
  <si>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</si>
  <si>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</si>
  <si>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</si>
  <si>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</si>
  <si>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</si>
  <si>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</si>
  <si>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</si>
  <si>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</si>
  <si>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</si>
  <si>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</si>
  <si>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</si>
  <si>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</si>
  <si>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</si>
  <si>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</si>
  <si>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</si>
  <si>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</si>
  <si>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</si>
  <si>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</si>
  <si>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</si>
  <si>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</si>
  <si>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</si>
  <si>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</si>
  <si>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</si>
  <si>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</si>
  <si>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</si>
  <si>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</si>
  <si>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</si>
  <si>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</si>
  <si>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</si>
  <si>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</si>
  <si>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</si>
  <si>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</si>
  <si>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</si>
  <si>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</si>
  <si>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</si>
  <si>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</si>
  <si>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</si>
  <si>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</si>
  <si>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</si>
  <si>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</si>
  <si>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</si>
  <si>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</si>
  <si>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</si>
  <si>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</si>
  <si>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</si>
  <si>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</si>
  <si>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</si>
  <si>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</si>
  <si>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</si>
  <si>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</si>
  <si>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</si>
  <si>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</si>
  <si>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</si>
  <si>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</si>
  <si>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</si>
  <si>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</si>
  <si>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</si>
  <si>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</si>
  <si>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</si>
  <si>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</si>
  <si>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</si>
  <si>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</si>
  <si>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</si>
  <si>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</si>
  <si>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</si>
  <si>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</si>
  <si>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</si>
  <si>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</si>
  <si>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</si>
  <si>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</si>
  <si>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</si>
  <si>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</si>
  <si>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</si>
  <si>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</si>
  <si>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</si>
  <si>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</si>
  <si>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</si>
  <si>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</si>
  <si>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</si>
  <si>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</si>
  <si>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</si>
  <si>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</si>
  <si>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</si>
  <si>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</si>
  <si>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</si>
  <si>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</si>
  <si>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</si>
  <si>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</si>
  <si>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</si>
  <si>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</si>
  <si>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</si>
  <si>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</si>
  <si>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</si>
  <si>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</si>
  <si>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</si>
  <si>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</si>
  <si>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</si>
  <si>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</si>
  <si>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</si>
  <si>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</si>
  <si>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</si>
  <si>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</si>
  <si>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</si>
  <si>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</si>
  <si>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</si>
  <si>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</si>
  <si>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</si>
  <si>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</si>
  <si>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</si>
  <si>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</si>
  <si>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</si>
  <si>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</si>
  <si>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</si>
  <si>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</si>
  <si>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</si>
  <si>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</si>
  <si>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</si>
  <si>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</si>
  <si>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</si>
  <si>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</si>
  <si>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</si>
  <si>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</si>
  <si>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</si>
  <si>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</si>
  <si>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</si>
  <si>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</si>
  <si>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</si>
  <si>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</si>
  <si>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</si>
  <si>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</si>
  <si>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</si>
  <si>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</si>
  <si>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</si>
  <si>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</si>
  <si>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</si>
  <si>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</si>
  <si>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</si>
  <si>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</si>
  <si>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</si>
  <si>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</si>
  <si>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</si>
  <si>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</si>
  <si>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</si>
  <si>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</si>
  <si>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</si>
  <si>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</si>
  <si>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</si>
  <si>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</si>
  <si>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</si>
  <si>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</si>
  <si>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</si>
  <si>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</si>
  <si>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</si>
  <si>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</si>
  <si>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</si>
  <si>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</si>
  <si>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</si>
  <si>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</si>
  <si>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</si>
  <si>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</si>
  <si>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</si>
  <si>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</si>
  <si>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</si>
  <si>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</si>
  <si>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</si>
  <si>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</si>
  <si>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</si>
  <si>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</si>
  <si>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</si>
  <si>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</si>
  <si>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</si>
  <si>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</si>
  <si>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</si>
  <si>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</si>
  <si>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</si>
  <si>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</si>
  <si>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</si>
  <si>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</si>
  <si>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</si>
  <si>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</si>
  <si>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</si>
  <si>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</si>
  <si>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</si>
  <si>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</si>
  <si>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</si>
  <si>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</si>
  <si>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</si>
  <si>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</si>
  <si>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</si>
  <si>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</si>
  <si>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</si>
  <si>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</si>
  <si>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</si>
  <si>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</si>
  <si>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</si>
  <si>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</si>
  <si>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</si>
  <si>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</si>
  <si>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</si>
  <si>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</si>
  <si>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</si>
  <si>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</si>
  <si>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</si>
  <si>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</si>
  <si>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</si>
  <si>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</si>
  <si>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</si>
  <si>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</si>
  <si>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</si>
  <si>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</si>
  <si>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</si>
  <si>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</si>
  <si>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</si>
  <si>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</si>
  <si>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</si>
  <si>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</si>
  <si>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</si>
  <si>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</si>
  <si>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</si>
  <si>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</si>
  <si>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</si>
  <si>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</si>
  <si>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</si>
  <si>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</si>
  <si>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</si>
  <si>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</si>
  <si>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</si>
  <si>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</si>
  <si>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</si>
  <si>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</si>
  <si>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</si>
  <si>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</si>
  <si>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</si>
  <si>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</si>
  <si>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</si>
  <si>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</si>
  <si>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</si>
  <si>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</si>
  <si>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</si>
  <si>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</si>
  <si>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</si>
  <si>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</si>
  <si>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</si>
  <si>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</si>
  <si>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</si>
  <si>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</si>
  <si>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</si>
  <si>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</si>
  <si>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</si>
  <si>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</si>
  <si>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</si>
  <si>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</si>
  <si>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</si>
  <si>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</si>
  <si>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</si>
  <si>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</si>
  <si>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</si>
  <si>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</si>
  <si>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</si>
  <si>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</si>
  <si>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</si>
  <si>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</si>
  <si>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</si>
  <si>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</si>
  <si>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</si>
  <si>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</si>
  <si>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</si>
  <si>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</si>
  <si>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</si>
  <si>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</si>
  <si>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</si>
  <si>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</si>
  <si>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</si>
  <si>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</si>
  <si>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</si>
  <si>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</si>
  <si>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</si>
  <si>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</si>
  <si>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</si>
  <si>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</si>
  <si>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</si>
  <si>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</si>
  <si>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</si>
  <si>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</si>
  <si>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</si>
  <si>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</si>
  <si>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</si>
  <si>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</si>
  <si>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</si>
  <si>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</si>
  <si>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</si>
  <si>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</si>
  <si>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</si>
  <si>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</si>
  <si>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</si>
  <si>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</si>
  <si>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</si>
  <si>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</si>
  <si>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</si>
  <si>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</si>
  <si>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</si>
  <si>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</si>
  <si>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</si>
  <si>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</si>
  <si>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</si>
  <si>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</si>
  <si>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</si>
  <si>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</si>
  <si>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</si>
  <si>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</si>
  <si>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</si>
  <si>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</si>
  <si>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</si>
  <si>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</si>
  <si>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</si>
  <si>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</si>
  <si>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</si>
  <si>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</si>
  <si>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</si>
  <si>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</si>
  <si>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</si>
  <si>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</si>
  <si>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</si>
  <si>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</si>
  <si>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</si>
  <si>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</si>
  <si>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</si>
  <si>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</si>
  <si>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</si>
  <si>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</si>
  <si>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</si>
  <si>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</si>
  <si>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</si>
  <si>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</si>
  <si>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</si>
  <si>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</si>
  <si>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</si>
  <si>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</si>
  <si>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</si>
  <si>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</si>
  <si>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</si>
  <si>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</si>
  <si>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</si>
  <si>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</si>
  <si>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</si>
  <si>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</si>
  <si>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</si>
  <si>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</si>
  <si>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</si>
  <si>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</si>
  <si>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</si>
  <si>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</si>
  <si>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</si>
  <si>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</si>
  <si>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</si>
  <si>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</si>
  <si>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</si>
  <si>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</si>
  <si>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</si>
  <si>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</si>
  <si>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</si>
  <si>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</si>
  <si>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</si>
  <si>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</si>
  <si>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</si>
  <si>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</si>
  <si>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</si>
  <si>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</si>
  <si>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</si>
  <si>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</si>
  <si>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</si>
  <si>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</si>
  <si>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</si>
  <si>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</si>
  <si>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</si>
  <si>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</si>
  <si>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</si>
  <si>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</si>
  <si>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</si>
  <si>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</si>
  <si>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</si>
  <si>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</si>
  <si>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</si>
  <si>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</si>
  <si>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</si>
  <si>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</si>
  <si>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</si>
  <si>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</si>
  <si>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</si>
  <si>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</si>
  <si>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</si>
  <si>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</si>
  <si>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</si>
  <si>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</si>
  <si>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</si>
  <si>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</si>
  <si>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</si>
  <si>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</si>
  <si>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</si>
  <si>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</si>
  <si>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</si>
  <si>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</si>
  <si>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</si>
  <si>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</si>
  <si>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</si>
  <si>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</si>
  <si>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</si>
  <si>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</si>
  <si>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</si>
  <si>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</si>
  <si>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</si>
  <si>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</si>
  <si>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</si>
  <si>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</si>
  <si>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</si>
  <si>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</si>
  <si>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</si>
  <si>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</si>
  <si>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</si>
  <si>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</si>
  <si>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</si>
  <si>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</si>
  <si>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</si>
  <si>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</si>
  <si>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</si>
  <si>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</si>
  <si>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</si>
  <si>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</si>
  <si>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</si>
  <si>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</si>
  <si>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</si>
  <si>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</si>
  <si>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</si>
  <si>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</si>
  <si>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</si>
  <si>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</si>
  <si>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</si>
  <si>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</si>
  <si>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</si>
  <si>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</si>
  <si>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</si>
  <si>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</si>
  <si>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</si>
  <si>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</si>
  <si>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</si>
  <si>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</si>
  <si>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</si>
  <si>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</si>
  <si>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</si>
  <si>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</si>
  <si>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</si>
  <si>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</si>
  <si>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</si>
  <si>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</si>
  <si>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</si>
  <si>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</si>
  <si>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</si>
  <si>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</si>
  <si>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</si>
  <si>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</si>
  <si>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</si>
  <si>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</si>
  <si>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</si>
  <si>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</si>
  <si>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</si>
  <si>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</si>
  <si>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</si>
  <si>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</si>
  <si>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</si>
  <si>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</si>
  <si>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</si>
  <si>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</si>
  <si>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</si>
  <si>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</si>
  <si>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</si>
  <si>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</si>
  <si>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</si>
  <si>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</si>
  <si>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</si>
  <si>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</si>
  <si>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</si>
  <si>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</si>
  <si>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</si>
  <si>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</si>
  <si>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</si>
  <si>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</si>
  <si>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</si>
  <si>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</si>
  <si>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</si>
  <si>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</si>
  <si>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</si>
  <si>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</si>
  <si>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</si>
  <si>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</si>
  <si>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</si>
  <si>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</si>
  <si>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</si>
  <si>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</si>
  <si>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</si>
  <si>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</si>
  <si>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</si>
  <si>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</si>
  <si>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</si>
  <si>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</si>
  <si>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</si>
  <si>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</si>
  <si>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</si>
  <si>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</si>
  <si>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</si>
  <si>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</si>
  <si>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</si>
  <si>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</si>
  <si>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</si>
  <si>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</si>
  <si>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</si>
  <si>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</si>
  <si>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</si>
  <si>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</si>
  <si>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</si>
  <si>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</si>
  <si>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</si>
  <si>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</si>
  <si>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</si>
  <si>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</si>
  <si>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</si>
  <si>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</si>
  <si>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</si>
  <si>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</si>
  <si>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</si>
  <si>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</si>
  <si>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</si>
  <si>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</si>
  <si>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</si>
  <si>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</si>
  <si>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</si>
  <si>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</si>
  <si>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</si>
  <si>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</si>
  <si>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</si>
  <si>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</si>
  <si>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</si>
  <si>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</si>
  <si>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</si>
  <si>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</si>
  <si>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</si>
  <si>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</si>
  <si>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</si>
  <si>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</si>
  <si>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</si>
  <si>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</si>
  <si>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</si>
  <si>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</si>
  <si>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</si>
  <si>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</si>
  <si>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</si>
  <si>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</si>
  <si>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</si>
  <si>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</si>
  <si>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</si>
  <si>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</si>
  <si>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</si>
  <si>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</si>
  <si>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</si>
  <si>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</si>
  <si>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</si>
  <si>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</si>
  <si>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</si>
  <si>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</si>
  <si>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</si>
  <si>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</si>
  <si>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</si>
  <si>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</si>
  <si>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</si>
  <si>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</si>
  <si>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</si>
  <si>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</si>
  <si>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</si>
  <si>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</si>
  <si>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</si>
  <si>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</si>
  <si>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</si>
  <si>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</si>
  <si>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</si>
  <si>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</si>
  <si>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</si>
  <si>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</si>
  <si>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</si>
  <si>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</si>
  <si>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</si>
  <si>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</si>
  <si>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</si>
  <si>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</si>
  <si>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</si>
  <si>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</si>
  <si>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</si>
  <si>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</si>
  <si>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</si>
  <si>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</si>
  <si>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</si>
  <si>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</si>
  <si>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</si>
  <si>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</si>
  <si>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</si>
  <si>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</si>
  <si>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</si>
  <si>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</si>
  <si>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</si>
  <si>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</si>
  <si>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</si>
  <si>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</si>
  <si>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</si>
  <si>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</si>
  <si>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</si>
  <si>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</si>
  <si>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</si>
  <si>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</si>
  <si>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</si>
  <si>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</si>
  <si>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</si>
  <si>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</si>
  <si>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</si>
  <si>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</si>
  <si>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</si>
  <si>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</si>
  <si>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</si>
  <si>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</si>
  <si>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</si>
  <si>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</si>
  <si>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</si>
  <si>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</si>
  <si>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</si>
  <si>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</si>
  <si>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</si>
  <si>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</si>
  <si>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</si>
  <si>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</si>
  <si>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</si>
  <si>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</si>
  <si>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</si>
  <si>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</si>
  <si>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</si>
  <si>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</si>
  <si>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</si>
  <si>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</si>
  <si>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</si>
  <si>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</si>
  <si>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</si>
  <si>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</si>
  <si>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</si>
  <si>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</si>
  <si>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</si>
  <si>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</si>
  <si>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</si>
  <si>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</si>
  <si>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</si>
  <si>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</si>
  <si>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</si>
  <si>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</si>
  <si>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</si>
  <si>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</si>
  <si>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</si>
  <si>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</si>
  <si>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</si>
  <si>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</si>
  <si>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</si>
  <si>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</si>
  <si>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</si>
  <si>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</si>
  <si>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</si>
  <si>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</si>
  <si>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</si>
  <si>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</si>
  <si>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</si>
  <si>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</si>
  <si>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</si>
  <si>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</si>
  <si>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</si>
  <si>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</si>
  <si>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</si>
  <si>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</si>
  <si>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</si>
  <si>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</si>
  <si>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</si>
  <si>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</si>
  <si>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</si>
  <si>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</si>
  <si>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</si>
  <si>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</si>
  <si>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</si>
  <si>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</si>
  <si>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</si>
  <si>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</si>
  <si>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</si>
  <si>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</si>
  <si>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</si>
  <si>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</si>
  <si>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</si>
  <si>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</si>
  <si>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</si>
  <si>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</si>
  <si>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</si>
  <si>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</si>
  <si>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</si>
  <si>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</si>
  <si>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</si>
  <si>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</si>
  <si>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</si>
  <si>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</si>
  <si>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</si>
  <si>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</si>
  <si>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</si>
  <si>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</si>
  <si>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</si>
  <si>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</si>
  <si>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</si>
  <si>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</si>
  <si>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</si>
  <si>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</si>
  <si>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</si>
  <si>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</si>
  <si>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</si>
  <si>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</si>
  <si>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</si>
  <si>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</si>
  <si>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</si>
  <si>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</si>
  <si>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</si>
  <si>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</si>
  <si>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</si>
  <si>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</si>
  <si>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</si>
  <si>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</si>
  <si>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</si>
  <si>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</si>
  <si>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</si>
  <si>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</si>
  <si>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</si>
  <si>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</si>
  <si>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</si>
  <si>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</si>
  <si>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</si>
  <si>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</si>
  <si>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</si>
  <si>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</si>
  <si>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</si>
  <si>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</si>
  <si>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</si>
  <si>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</si>
  <si>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</si>
  <si>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</si>
  <si>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</si>
  <si>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</si>
  <si>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</si>
  <si>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</si>
  <si>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</si>
  <si>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</si>
  <si>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</si>
  <si>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</si>
  <si>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</si>
  <si>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</si>
  <si>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</si>
  <si>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</si>
  <si>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</si>
  <si>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</si>
  <si>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</si>
  <si>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</si>
  <si>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</si>
  <si>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</si>
  <si>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</si>
  <si>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</si>
  <si>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</si>
  <si>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</si>
  <si>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</si>
  <si>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</si>
  <si>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</si>
  <si>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</si>
  <si>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</si>
  <si>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</si>
  <si>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</si>
  <si>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</si>
  <si>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</si>
  <si>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</si>
  <si>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</si>
  <si>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</si>
  <si>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</si>
  <si>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</si>
  <si>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</si>
  <si>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</si>
  <si>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</si>
  <si>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</si>
  <si>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</si>
  <si>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</si>
  <si>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</si>
  <si>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</si>
  <si>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</si>
  <si>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</si>
  <si>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</si>
  <si>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</si>
  <si>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</si>
  <si>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</si>
  <si>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</si>
  <si>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</si>
  <si>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</si>
  <si>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</si>
  <si>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</si>
  <si>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</si>
  <si>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</si>
  <si>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</si>
  <si>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</si>
  <si>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</si>
  <si>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</si>
  <si>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</si>
  <si>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</si>
  <si>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</si>
  <si>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</si>
  <si>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</si>
  <si>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</si>
  <si>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</si>
  <si>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</si>
  <si>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</si>
  <si>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</si>
  <si>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</si>
  <si>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</si>
  <si>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</si>
  <si>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</si>
  <si>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</si>
  <si>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</si>
  <si>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</si>
  <si>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</si>
  <si>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</si>
  <si>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</si>
  <si>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</si>
  <si>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</si>
  <si>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</si>
  <si>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</si>
  <si>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</si>
  <si>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</si>
  <si>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</si>
  <si>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</si>
  <si>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</si>
  <si>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</si>
  <si>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</si>
  <si>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</si>
  <si>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</si>
  <si>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</si>
  <si>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</si>
  <si>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</si>
  <si>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</si>
  <si>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</si>
  <si>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</si>
  <si>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</si>
  <si>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</si>
  <si>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</si>
  <si>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</si>
  <si>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</si>
  <si>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</si>
  <si>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</si>
  <si>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</si>
  <si>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</si>
  <si>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</si>
  <si>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</si>
  <si>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</si>
  <si>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</si>
  <si>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</si>
  <si>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</si>
  <si>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</si>
  <si>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</si>
  <si>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</si>
  <si>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</si>
  <si>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</si>
  <si>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</si>
  <si>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</si>
  <si>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</si>
  <si>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</si>
  <si>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</si>
  <si>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</si>
  <si>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</si>
  <si>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</si>
  <si>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</si>
  <si>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</si>
  <si>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</si>
  <si>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</si>
  <si>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</si>
  <si>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</si>
  <si>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</si>
  <si>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</si>
  <si>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</si>
  <si>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</si>
  <si>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</si>
  <si>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</si>
  <si>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</si>
  <si>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</si>
  <si>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</si>
  <si>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</si>
  <si>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</si>
  <si>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</si>
  <si>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</si>
  <si>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</si>
  <si>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</si>
  <si>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</si>
  <si>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</si>
  <si>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</si>
  <si>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</si>
  <si>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</si>
  <si>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</si>
  <si>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</si>
  <si>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</si>
  <si>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</si>
  <si>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</si>
  <si>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</si>
  <si>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</si>
  <si>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</si>
  <si>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</si>
  <si>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</si>
  <si>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</si>
  <si>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</si>
  <si>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</si>
  <si>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</si>
  <si>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</si>
  <si>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</si>
  <si>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</si>
  <si>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</si>
  <si>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</si>
  <si>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</si>
  <si>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</si>
  <si>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</si>
  <si>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</si>
  <si>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</si>
  <si>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</si>
  <si>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</si>
  <si>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</si>
  <si>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</si>
  <si>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</si>
  <si>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</si>
  <si>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</si>
  <si>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</si>
  <si>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</si>
  <si>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</si>
  <si>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</si>
  <si>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</si>
  <si>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</si>
  <si>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</si>
  <si>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</si>
  <si>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</si>
  <si>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</si>
  <si>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</si>
  <si>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</si>
  <si>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</si>
  <si>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</si>
  <si>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</si>
  <si>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</si>
  <si>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</si>
  <si>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</si>
  <si>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</si>
  <si>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</si>
  <si>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</si>
  <si>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</si>
  <si>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</si>
  <si>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</si>
  <si>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</si>
  <si>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</si>
  <si>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</si>
  <si>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</si>
  <si>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</si>
  <si>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</si>
  <si>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</si>
  <si>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</si>
  <si>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</si>
  <si>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</si>
  <si>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</si>
  <si>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</si>
  <si>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</si>
  <si>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</si>
  <si>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</si>
  <si>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</si>
  <si>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</si>
  <si>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</si>
  <si>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</si>
  <si>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</si>
  <si>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</si>
  <si>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</si>
  <si>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</si>
  <si>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</si>
  <si>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</si>
  <si>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</si>
  <si>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</si>
  <si>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</si>
  <si>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</si>
  <si>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</si>
  <si>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</si>
  <si>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</si>
  <si>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</si>
  <si>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</si>
  <si>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</si>
  <si>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</si>
  <si>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</si>
  <si>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</si>
  <si>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</si>
  <si>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</si>
  <si>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</si>
  <si>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</si>
  <si>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</si>
  <si>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</si>
  <si>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</si>
  <si>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</si>
  <si>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</si>
  <si>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</si>
  <si>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</si>
  <si>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</si>
  <si>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</si>
  <si>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</si>
  <si>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</si>
  <si>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</si>
  <si>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</si>
  <si>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</si>
  <si>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</si>
  <si>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</si>
  <si>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</si>
  <si>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</si>
  <si>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</si>
  <si>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</si>
  <si>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</si>
  <si>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</si>
  <si>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</si>
  <si>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</si>
  <si>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</si>
  <si>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</si>
  <si>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</si>
  <si>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</si>
  <si>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</si>
  <si>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</si>
  <si>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</si>
  <si>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</si>
  <si>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</si>
  <si>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</si>
  <si>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</si>
  <si>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</si>
  <si>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</si>
  <si>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</si>
  <si>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</si>
  <si>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</si>
  <si>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</si>
  <si>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</si>
  <si>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</si>
  <si>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</si>
  <si>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</si>
  <si>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</si>
  <si>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</si>
  <si>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</si>
  <si>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</si>
  <si>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</si>
  <si>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</si>
  <si>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</si>
  <si>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</si>
  <si>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</si>
  <si>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</si>
  <si>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</si>
  <si>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</si>
  <si>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</si>
  <si>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</si>
  <si>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</si>
  <si>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</si>
  <si>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</si>
  <si>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</si>
  <si>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</si>
  <si>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</si>
  <si>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</si>
  <si>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</si>
  <si>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</si>
  <si>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</si>
  <si>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</si>
  <si>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</si>
  <si>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</si>
  <si>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</si>
  <si>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</si>
  <si>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</si>
  <si>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</si>
  <si>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</si>
  <si>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</si>
  <si>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</si>
  <si>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</si>
  <si>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</si>
  <si>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</si>
  <si>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</si>
  <si>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</si>
  <si>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</si>
  <si>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</si>
  <si>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</si>
  <si>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</si>
  <si>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</si>
  <si>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</si>
  <si>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</si>
  <si>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</si>
  <si>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</si>
  <si>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</si>
  <si>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</si>
  <si>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</si>
  <si>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</si>
  <si>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</si>
  <si>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</si>
  <si>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</si>
  <si>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</si>
  <si>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</si>
  <si>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</si>
  <si>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</si>
  <si>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</si>
  <si>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</si>
  <si>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</si>
  <si>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</si>
  <si>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</si>
  <si>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</si>
  <si>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</si>
  <si>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</si>
  <si>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</si>
  <si>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</si>
  <si>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</si>
  <si>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</si>
  <si>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</si>
  <si>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</si>
  <si>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</si>
  <si>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</si>
  <si>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</si>
  <si>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</si>
  <si>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</si>
  <si>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</si>
  <si>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</si>
  <si>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</si>
  <si>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</si>
  <si>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</si>
  <si>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</si>
  <si>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</si>
  <si>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</si>
  <si>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</si>
  <si>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</si>
  <si>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</si>
  <si>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</si>
  <si>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</si>
  <si>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</si>
  <si>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</si>
  <si>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</si>
  <si>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</si>
  <si>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</si>
  <si>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</si>
  <si>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</si>
  <si>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</si>
  <si>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</si>
  <si>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</si>
  <si>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</si>
  <si>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</si>
  <si>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</si>
  <si>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</si>
  <si>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</si>
  <si>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</si>
  <si>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</si>
  <si>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</si>
  <si>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</si>
  <si>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</si>
  <si>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</si>
  <si>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</si>
  <si>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</si>
  <si>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</si>
  <si>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</si>
  <si>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</si>
  <si>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</si>
  <si>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</si>
  <si>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</si>
  <si>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</si>
  <si>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</si>
  <si>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</si>
  <si>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</si>
  <si>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</si>
  <si>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</si>
  <si>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</si>
  <si>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</si>
  <si>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</si>
  <si>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</si>
  <si>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</si>
  <si>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</si>
  <si>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</si>
  <si>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</si>
  <si>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</si>
  <si>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</si>
  <si>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</si>
  <si>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</si>
  <si>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</si>
  <si>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</si>
  <si>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</si>
  <si>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</si>
  <si>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</si>
  <si>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</si>
  <si>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</si>
  <si>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</si>
  <si>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</si>
  <si>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</si>
  <si>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</si>
  <si>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</si>
  <si>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</si>
  <si>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</si>
  <si>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</si>
  <si>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</si>
  <si>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</si>
  <si>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</si>
  <si>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</si>
  <si>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</si>
  <si>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</si>
  <si>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</si>
  <si>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</si>
  <si>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</si>
  <si>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</si>
  <si>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</si>
  <si>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</si>
  <si>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</si>
  <si>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</si>
  <si>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</si>
  <si>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</si>
  <si>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</si>
  <si>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</si>
  <si>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</si>
  <si>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</si>
  <si>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</si>
  <si>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</si>
  <si>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</si>
  <si>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</si>
  <si>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</si>
  <si>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</si>
  <si>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</si>
  <si>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</si>
  <si>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</si>
  <si>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</si>
  <si>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</si>
  <si>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</si>
  <si>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</si>
  <si>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</si>
  <si>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</si>
  <si>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</si>
  <si>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</si>
  <si>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</si>
  <si>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</si>
  <si>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</si>
  <si>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</si>
  <si>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</si>
  <si>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</si>
  <si>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</si>
  <si>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</si>
  <si>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</si>
  <si>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</si>
  <si>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</si>
  <si>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</si>
  <si>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</si>
  <si>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</si>
  <si>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</si>
  <si>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</si>
  <si>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</si>
  <si>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</si>
  <si>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</si>
  <si>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</si>
  <si>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</si>
  <si>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</si>
  <si>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</si>
  <si>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</si>
  <si>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</si>
  <si>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</si>
  <si>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</si>
  <si>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</si>
  <si>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</si>
  <si>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</si>
  <si>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</si>
  <si>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</si>
  <si>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</si>
  <si>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</si>
  <si>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</si>
  <si>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</si>
  <si>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</si>
  <si>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</si>
  <si>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</si>
  <si>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</si>
  <si>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</si>
  <si>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</si>
  <si>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</si>
  <si>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</si>
  <si>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</si>
  <si>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</si>
  <si>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</si>
  <si>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</si>
  <si>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</si>
  <si>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</si>
  <si>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</si>
  <si>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</si>
  <si>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</si>
  <si>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</si>
  <si>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</si>
  <si>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</si>
  <si>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</si>
  <si>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</si>
  <si>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</si>
  <si>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</si>
  <si>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</si>
  <si>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</si>
  <si>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</si>
  <si>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</si>
  <si>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</si>
  <si>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</si>
  <si>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</si>
  <si>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</si>
  <si>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</si>
  <si>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</si>
  <si>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</si>
  <si>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</si>
  <si>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</si>
  <si>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</si>
  <si>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</si>
  <si>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</si>
  <si>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</si>
  <si>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</si>
  <si>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</si>
  <si>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</si>
  <si>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</si>
  <si>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</si>
  <si>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</si>
  <si>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</si>
  <si>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</si>
  <si>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</si>
  <si>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</si>
  <si>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</si>
  <si>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</si>
  <si>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</si>
  <si>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</si>
  <si>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</si>
  <si>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</si>
  <si>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</si>
  <si>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</si>
  <si>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</si>
  <si>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</si>
  <si>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</si>
  <si>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</si>
  <si>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</si>
  <si>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</si>
  <si>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</si>
  <si>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</si>
  <si>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</si>
  <si>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</si>
  <si>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</si>
  <si>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</si>
  <si>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</si>
  <si>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</si>
  <si>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</si>
  <si>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</si>
  <si>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</si>
  <si>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</si>
  <si>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</si>
  <si>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</si>
  <si>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</si>
  <si>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</si>
  <si>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</si>
  <si>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</si>
  <si>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</si>
  <si>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</si>
  <si>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</si>
  <si>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</si>
  <si>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</si>
  <si>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</si>
  <si>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</si>
  <si>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</si>
  <si>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</si>
  <si>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</si>
  <si>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</si>
  <si>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</si>
  <si>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</si>
  <si>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</si>
  <si>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</si>
  <si>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</si>
  <si>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</si>
  <si>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</si>
  <si>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</si>
  <si>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</si>
  <si>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</si>
  <si>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</si>
  <si>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</si>
  <si>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</si>
  <si>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</si>
  <si>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</si>
  <si>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</si>
  <si>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</si>
  <si>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</si>
  <si>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</si>
  <si>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</si>
  <si>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</si>
  <si>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</si>
  <si>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</si>
  <si>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</si>
  <si>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</si>
  <si>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</si>
  <si>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</si>
  <si>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</si>
  <si>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</si>
  <si>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</si>
  <si>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</si>
  <si>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</si>
  <si>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</si>
  <si>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</si>
  <si>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</si>
  <si>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</si>
  <si>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</si>
  <si>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</si>
  <si>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</si>
  <si>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</si>
  <si>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</si>
  <si>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</si>
  <si>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</si>
  <si>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</si>
  <si>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</si>
  <si>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</si>
  <si>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</si>
  <si>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</si>
  <si>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</si>
  <si>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</si>
  <si>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</si>
  <si>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</si>
  <si>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</si>
  <si>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</si>
  <si>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</si>
  <si>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</si>
  <si>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</si>
  <si>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</si>
  <si>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</si>
  <si>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</si>
  <si>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</si>
  <si>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</si>
  <si>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</si>
  <si>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</si>
  <si>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</si>
  <si>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</si>
  <si>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</si>
  <si>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</si>
  <si>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</si>
  <si>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</si>
  <si>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</si>
  <si>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</si>
  <si>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</si>
  <si>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</si>
  <si>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</si>
  <si>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</si>
  <si>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</si>
  <si>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</si>
  <si>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</si>
  <si>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</si>
  <si>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</si>
  <si>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</si>
  <si>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</si>
  <si>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</si>
  <si>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</si>
  <si>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</si>
  <si>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</si>
  <si>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</si>
  <si>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</si>
  <si>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</si>
  <si>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</si>
  <si>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</si>
  <si>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</si>
  <si>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</si>
  <si>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</si>
  <si>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</si>
  <si>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</si>
  <si>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</si>
  <si>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</si>
  <si>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</si>
  <si>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</si>
  <si>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</si>
  <si>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</si>
  <si>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</si>
  <si>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</si>
  <si>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</si>
  <si>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</si>
  <si>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</si>
  <si>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</si>
  <si>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</si>
  <si>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</si>
  <si>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</si>
  <si>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</si>
  <si>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</si>
  <si>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</si>
  <si>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</si>
  <si>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</si>
  <si>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</si>
  <si>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</si>
  <si>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</si>
  <si>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</si>
  <si>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</si>
  <si>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</si>
  <si>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</si>
  <si>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</si>
  <si>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</si>
  <si>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</si>
  <si>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</si>
  <si>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</si>
  <si>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</si>
  <si>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</si>
  <si>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</si>
  <si>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</si>
  <si>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</si>
  <si>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</si>
  <si>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</si>
  <si>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</si>
  <si>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</si>
  <si>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</si>
  <si>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</si>
  <si>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</si>
  <si>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</si>
  <si>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</si>
  <si>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</si>
  <si>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</si>
  <si>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</si>
  <si>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</si>
  <si>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</si>
  <si>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</si>
  <si>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</si>
  <si>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</si>
  <si>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</si>
  <si>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</si>
  <si>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</si>
  <si>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</si>
  <si>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</si>
  <si>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</si>
  <si>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</si>
  <si>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</si>
  <si>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</si>
  <si>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</si>
  <si>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</si>
  <si>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</si>
  <si>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</si>
  <si>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</si>
  <si>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</si>
  <si>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</si>
  <si>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</si>
  <si>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</si>
  <si>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</si>
  <si>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</si>
  <si>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</si>
  <si>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</si>
  <si>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</si>
  <si>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</si>
  <si>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</si>
  <si>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</si>
  <si>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</si>
  <si>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</si>
  <si>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</si>
  <si>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</si>
  <si>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</si>
  <si>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</si>
  <si>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</si>
  <si>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</si>
  <si>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</si>
  <si>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</si>
  <si>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</si>
  <si>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</si>
  <si>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</si>
  <si>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</si>
  <si>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</si>
  <si>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</si>
  <si>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</si>
  <si>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</si>
  <si>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</si>
  <si>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</si>
  <si>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</si>
  <si>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</si>
  <si>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</si>
  <si>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</si>
  <si>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</si>
  <si>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</si>
  <si>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</si>
  <si>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</si>
  <si>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</si>
  <si>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</si>
  <si>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</si>
  <si>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</si>
  <si>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</si>
  <si>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</si>
  <si>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</si>
  <si>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</si>
  <si>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</si>
  <si>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</si>
  <si>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</si>
  <si>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</si>
  <si>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</si>
  <si>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</si>
  <si>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</si>
  <si>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</si>
  <si>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</si>
  <si>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</si>
  <si>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</si>
  <si>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</si>
  <si>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</si>
  <si>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</si>
  <si>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</si>
  <si>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</si>
  <si>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</si>
  <si>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</si>
  <si>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</si>
  <si>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</si>
  <si>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</si>
  <si>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</si>
  <si>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</si>
  <si>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</si>
  <si>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</si>
  <si>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</si>
  <si>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</si>
  <si>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</si>
  <si>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</si>
  <si>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</si>
  <si>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</si>
  <si>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</si>
  <si>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</si>
  <si>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</si>
  <si>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</si>
  <si>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</si>
  <si>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</si>
  <si>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</si>
  <si>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</si>
  <si>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</si>
  <si>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</si>
  <si>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</si>
  <si>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</si>
  <si>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</si>
  <si>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</si>
  <si>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</si>
  <si>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</si>
  <si>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</si>
  <si>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</si>
  <si>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</si>
  <si>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</si>
  <si>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</si>
  <si>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</si>
  <si>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</si>
  <si>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</si>
  <si>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</si>
  <si>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</si>
  <si>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</si>
  <si>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</si>
  <si>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</si>
  <si>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</si>
  <si>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</si>
  <si>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</si>
  <si>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</si>
  <si>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</si>
  <si>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</si>
  <si>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</si>
  <si>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</si>
  <si>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</si>
  <si>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</si>
  <si>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</si>
  <si>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</si>
  <si>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</si>
  <si>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</si>
  <si>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</si>
  <si>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</si>
  <si>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</si>
  <si>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</si>
  <si>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</si>
  <si>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</si>
  <si>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</si>
  <si>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</si>
  <si>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</si>
  <si>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</si>
  <si>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</si>
  <si>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</si>
  <si>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</si>
  <si>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</si>
  <si>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</si>
  <si>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</si>
  <si>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</si>
  <si>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</si>
  <si>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</si>
  <si>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</si>
  <si>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</si>
  <si>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</si>
  <si>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</si>
  <si>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</si>
  <si>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</si>
  <si>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</si>
  <si>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</si>
  <si>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</si>
  <si>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</si>
  <si>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</si>
  <si>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</si>
  <si>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</si>
  <si>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</si>
  <si>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</si>
  <si>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</si>
  <si>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</si>
  <si>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</si>
  <si>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</si>
  <si>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</si>
  <si>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</si>
  <si>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</si>
  <si>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</si>
  <si>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</si>
  <si>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</si>
  <si>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</si>
  <si>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</si>
  <si>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</si>
  <si>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</si>
  <si>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</si>
  <si>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</si>
  <si>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</si>
  <si>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</si>
  <si>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</si>
  <si>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</si>
  <si>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</si>
  <si>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</si>
  <si>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</si>
  <si>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</si>
  <si>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</si>
  <si>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</si>
  <si>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</si>
  <si>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</si>
  <si>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</si>
  <si>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</si>
  <si>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</si>
  <si>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</si>
  <si>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</si>
  <si>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</si>
  <si>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</si>
  <si>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</si>
  <si>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</si>
  <si>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</si>
  <si>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</si>
  <si>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</si>
  <si>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</si>
  <si>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</si>
  <si>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</si>
  <si>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</si>
  <si>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</si>
  <si>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</si>
  <si>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</si>
  <si>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</si>
  <si>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</si>
  <si>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</si>
  <si>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</si>
  <si>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</si>
  <si>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</si>
  <si>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</si>
  <si>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</si>
  <si>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</si>
  <si>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</si>
  <si>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</si>
  <si>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</si>
  <si>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</si>
  <si>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</si>
  <si>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</si>
  <si>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</si>
  <si>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</si>
  <si>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</si>
  <si>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</si>
  <si>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</si>
  <si>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</si>
  <si>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</si>
  <si>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</si>
  <si>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</si>
  <si>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</si>
  <si>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</si>
  <si>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</si>
  <si>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</si>
  <si>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</si>
  <si>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</si>
  <si>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</si>
  <si>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</si>
  <si>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</si>
  <si>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</si>
  <si>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</si>
  <si>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</si>
  <si>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</si>
  <si>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</si>
  <si>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</si>
  <si>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</si>
  <si>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</si>
  <si>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</si>
  <si>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</si>
  <si>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</si>
  <si>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</si>
  <si>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</si>
  <si>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</si>
  <si>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</si>
  <si>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</si>
  <si>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</si>
  <si>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</si>
  <si>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</si>
  <si>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</si>
  <si>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</si>
  <si>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</si>
  <si>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</si>
  <si>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</si>
  <si>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</si>
  <si>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</si>
  <si>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</si>
  <si>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</si>
  <si>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</si>
  <si>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</si>
  <si>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</si>
  <si>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</si>
  <si>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</si>
  <si>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</si>
  <si>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</si>
  <si>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</si>
  <si>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</si>
  <si>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</si>
  <si>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</si>
  <si>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</si>
  <si>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</si>
  <si>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</si>
  <si>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</si>
  <si>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</si>
  <si>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</si>
  <si>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</si>
  <si>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</si>
  <si>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</si>
  <si>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</si>
  <si>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</si>
  <si>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</si>
  <si>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</si>
  <si>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</si>
  <si>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</si>
  <si>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</si>
  <si>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</si>
  <si>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</si>
  <si>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</si>
  <si>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</si>
  <si>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</si>
  <si>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</si>
  <si>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</si>
  <si>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</si>
  <si>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</si>
  <si>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</si>
  <si>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</si>
  <si>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</si>
  <si>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</si>
  <si>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</si>
  <si>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</si>
  <si>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</si>
  <si>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</si>
  <si>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</si>
  <si>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</si>
  <si>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</si>
  <si>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</si>
  <si>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</si>
  <si>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</si>
  <si>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</si>
  <si>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</si>
  <si>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</si>
  <si>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</si>
  <si>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</si>
  <si>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</si>
  <si>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</si>
  <si>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</si>
  <si>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</si>
  <si>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</si>
  <si>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</si>
  <si>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</si>
  <si>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</si>
  <si>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</si>
  <si>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</si>
  <si>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</si>
  <si>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</si>
  <si>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</si>
  <si>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</si>
  <si>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</si>
  <si>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</si>
  <si>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</si>
  <si>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</si>
  <si>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</si>
  <si>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</si>
  <si>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</si>
  <si>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</si>
  <si>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</si>
  <si>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</si>
  <si>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</si>
  <si>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</si>
  <si>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</si>
  <si>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</si>
  <si>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</si>
  <si>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</si>
  <si>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</si>
  <si>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</si>
  <si>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</si>
  <si>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</si>
  <si>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</si>
  <si>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</si>
  <si>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</si>
  <si>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</si>
  <si>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</si>
  <si>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</si>
  <si>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</si>
  <si>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</si>
  <si>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</si>
  <si>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</si>
  <si>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</si>
  <si>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</si>
  <si>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</si>
  <si>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</si>
  <si>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</si>
  <si>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</si>
  <si>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</si>
  <si>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</si>
  <si>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</si>
  <si>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</si>
  <si>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</si>
  <si>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</si>
  <si>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</si>
  <si>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</si>
  <si>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</si>
  <si>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</si>
  <si>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</si>
  <si>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</si>
  <si>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</si>
  <si>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</si>
  <si>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</si>
  <si>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</si>
  <si>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</si>
  <si>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</si>
  <si>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</si>
  <si>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</si>
  <si>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</si>
  <si>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</si>
  <si>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</si>
  <si>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</si>
  <si>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</si>
  <si>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</si>
  <si>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</si>
  <si>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</si>
  <si>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</si>
  <si>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</si>
  <si>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</si>
  <si>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</si>
  <si>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</si>
  <si>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</si>
  <si>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</si>
  <si>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</si>
  <si>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</si>
  <si>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</si>
  <si>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</si>
  <si>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</si>
  <si>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</si>
  <si>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</si>
  <si>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</si>
  <si>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</si>
  <si>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</si>
  <si>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</si>
  <si>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</si>
  <si>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</si>
  <si>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</si>
  <si>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</si>
  <si>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</si>
  <si>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</si>
  <si>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</si>
  <si>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</si>
  <si>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</si>
  <si>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</si>
  <si>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</si>
  <si>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</si>
  <si>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</si>
  <si>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</si>
  <si>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</si>
  <si>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</si>
  <si>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</si>
  <si>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</si>
  <si>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</si>
  <si>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</si>
  <si>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</si>
  <si>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</si>
  <si>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</si>
  <si>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</si>
  <si>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</si>
  <si>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</si>
  <si>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</si>
  <si>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</si>
  <si>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</si>
  <si>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</si>
  <si>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</si>
  <si>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</si>
  <si>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</si>
  <si>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</si>
  <si>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</si>
  <si>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</si>
  <si>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</si>
  <si>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</si>
  <si>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</si>
  <si>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</si>
  <si>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</si>
  <si>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</si>
  <si>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</si>
  <si>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</si>
  <si>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</si>
  <si>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</si>
  <si>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</si>
  <si>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</si>
  <si>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</si>
  <si>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</si>
  <si>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</si>
  <si>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</si>
  <si>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</si>
  <si>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</si>
  <si>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</si>
  <si>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</si>
  <si>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</si>
  <si>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</si>
  <si>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</si>
  <si>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</si>
  <si>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</si>
  <si>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</si>
  <si>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</si>
  <si>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</si>
  <si>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</si>
  <si>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</si>
  <si>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</si>
  <si>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</si>
  <si>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</si>
  <si>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</si>
  <si>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</si>
  <si>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</si>
  <si>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</si>
  <si>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</si>
  <si>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</si>
  <si>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</si>
  <si>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</si>
  <si>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</si>
  <si>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</si>
  <si>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</si>
  <si>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</si>
  <si>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</si>
  <si>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</si>
  <si>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</si>
  <si>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</si>
  <si>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</si>
  <si>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</si>
  <si>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</si>
  <si>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</si>
  <si>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</si>
  <si>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</si>
  <si>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</si>
  <si>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</si>
  <si>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</si>
  <si>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</si>
  <si>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</si>
  <si>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</si>
  <si>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</si>
  <si>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</si>
  <si>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</si>
  <si>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</si>
  <si>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</si>
  <si>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</si>
  <si>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</si>
  <si>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</si>
  <si>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</si>
  <si>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</si>
  <si>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</si>
  <si>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</si>
  <si>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</si>
  <si>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</si>
  <si>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</si>
  <si>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</si>
  <si>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</si>
  <si>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</si>
  <si>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</si>
  <si>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</si>
  <si>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</si>
  <si>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</si>
  <si>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</si>
  <si>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</si>
  <si>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</si>
  <si>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</si>
  <si>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</si>
  <si>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</si>
  <si>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</si>
  <si>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</si>
  <si>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</si>
  <si>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</si>
  <si>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</si>
  <si>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</si>
  <si>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</si>
  <si>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</si>
  <si>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</si>
  <si>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</si>
  <si>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</si>
  <si>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</si>
  <si>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</si>
  <si>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</si>
  <si>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</si>
  <si>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</si>
  <si>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</si>
  <si>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</si>
  <si>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</si>
  <si>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</si>
  <si>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</si>
  <si>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</si>
  <si>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</si>
  <si>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</si>
  <si>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</si>
  <si>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</si>
  <si>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</si>
  <si>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</si>
  <si>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</si>
  <si>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</si>
  <si>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</si>
  <si>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</si>
  <si>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</si>
  <si>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</si>
  <si>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</si>
  <si>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</si>
  <si>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</si>
  <si>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</si>
  <si>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</si>
  <si>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</si>
  <si>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</si>
  <si>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</si>
  <si>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</si>
  <si>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</si>
  <si>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</si>
  <si>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</si>
  <si>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</si>
  <si>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</si>
  <si>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</si>
  <si>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</si>
  <si>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</si>
  <si>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</si>
  <si>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</si>
  <si>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</si>
  <si>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</si>
  <si>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</si>
  <si>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</si>
  <si>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</si>
  <si>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</si>
  <si>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</si>
  <si>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</si>
  <si>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</si>
  <si>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</si>
  <si>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</si>
  <si>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</si>
  <si>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</si>
  <si>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</si>
  <si>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</si>
  <si>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</si>
  <si>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</si>
  <si>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</si>
  <si>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</si>
  <si>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</si>
  <si>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</si>
  <si>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</si>
  <si>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</si>
  <si>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</si>
  <si>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</si>
  <si>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</si>
  <si>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</si>
  <si>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</si>
  <si>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</si>
  <si>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</si>
  <si>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</si>
  <si>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</si>
  <si>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</si>
  <si>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</si>
  <si>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</si>
  <si>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</si>
  <si>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</si>
  <si>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</si>
  <si>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</si>
  <si>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</si>
  <si>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</si>
  <si>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</si>
  <si>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</si>
  <si>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</si>
  <si>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</si>
  <si>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</si>
  <si>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</si>
  <si>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</si>
  <si>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</si>
  <si>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</si>
  <si>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</si>
  <si>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</si>
  <si>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</si>
  <si>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</si>
  <si>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</si>
  <si>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</si>
  <si>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</si>
  <si>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</si>
  <si>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</si>
  <si>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</si>
  <si>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</si>
  <si>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</si>
  <si>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</si>
  <si>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</si>
  <si>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</si>
  <si>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</si>
  <si>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</si>
  <si>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</si>
  <si>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</si>
  <si>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</si>
  <si>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</si>
  <si>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</si>
  <si>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</si>
  <si>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</si>
  <si>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</si>
  <si>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</si>
  <si>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</si>
  <si>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</si>
  <si>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</si>
  <si>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</si>
  <si>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</si>
  <si>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</si>
  <si>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</si>
  <si>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</si>
  <si>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</si>
  <si>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</si>
  <si>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</si>
  <si>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</si>
  <si>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</si>
  <si>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</si>
  <si>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</si>
  <si>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</si>
  <si>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</si>
  <si>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</si>
  <si>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</si>
  <si>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</si>
  <si>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</si>
  <si>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</si>
  <si>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</si>
  <si>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</si>
  <si>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</si>
  <si>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</si>
  <si>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</si>
  <si>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</si>
  <si>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</si>
  <si>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</si>
  <si>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</si>
  <si>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</si>
  <si>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</si>
  <si>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</si>
  <si>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</si>
  <si>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</si>
  <si>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</si>
  <si>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</si>
  <si>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</si>
  <si>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</si>
  <si>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</si>
  <si>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</si>
  <si>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</si>
  <si>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</si>
  <si>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</si>
  <si>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</si>
  <si>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</si>
  <si>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</si>
  <si>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</si>
  <si>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</si>
  <si>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</si>
  <si>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</si>
  <si>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</si>
  <si>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</si>
  <si>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</si>
  <si>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</si>
  <si>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</si>
  <si>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</si>
  <si>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</si>
  <si>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</si>
  <si>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</si>
  <si>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</si>
  <si>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</si>
  <si>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</si>
  <si>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</si>
  <si>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</si>
  <si>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</si>
  <si>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</si>
  <si>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</si>
  <si>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</si>
  <si>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</si>
  <si>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</si>
  <si>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</si>
  <si>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</si>
  <si>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</si>
  <si>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</si>
  <si>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</si>
  <si>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</si>
  <si>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</si>
  <si>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</si>
  <si>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</si>
  <si>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</si>
  <si>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</si>
  <si>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</si>
  <si>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</si>
  <si>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</si>
  <si>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</si>
  <si>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</si>
  <si>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</si>
  <si>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</si>
  <si>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</si>
  <si>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</si>
  <si>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</si>
  <si>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</si>
  <si>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</si>
  <si>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</si>
  <si>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</si>
  <si>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</si>
  <si>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</si>
  <si>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</si>
  <si>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</si>
  <si>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</si>
  <si>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</si>
  <si>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</si>
  <si>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</si>
  <si>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</si>
  <si>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</si>
  <si>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</si>
  <si>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</si>
  <si>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</si>
  <si>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</si>
  <si>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</si>
  <si>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</si>
  <si>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</si>
  <si>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</si>
  <si>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</si>
  <si>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</si>
  <si>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</si>
  <si>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</si>
  <si>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</si>
  <si>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</si>
  <si>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</si>
  <si>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</si>
  <si>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</si>
  <si>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</si>
  <si>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</si>
  <si>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</si>
  <si>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</si>
  <si>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</si>
  <si>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</si>
  <si>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</si>
  <si>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</si>
  <si>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</si>
  <si>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</si>
  <si>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</si>
  <si>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</si>
  <si>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</si>
  <si>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</si>
  <si>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</si>
  <si>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</si>
  <si>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</si>
  <si>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</si>
  <si>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</si>
  <si>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</si>
  <si>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</si>
  <si>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</si>
  <si>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</si>
  <si>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</si>
  <si>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</si>
  <si>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</si>
  <si>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</si>
  <si>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</si>
  <si>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</si>
  <si>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</si>
  <si>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</si>
  <si>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</si>
  <si>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</si>
  <si>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</si>
  <si>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</si>
  <si>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</si>
  <si>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</si>
  <si>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</si>
  <si>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</si>
  <si>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</si>
  <si>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</si>
  <si>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</si>
  <si>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</si>
  <si>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</si>
  <si>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</si>
  <si>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</si>
  <si>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</si>
  <si>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</si>
  <si>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</si>
  <si>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</si>
  <si>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</si>
  <si>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</si>
  <si>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</si>
  <si>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</si>
  <si>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</si>
  <si>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</si>
  <si>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</si>
  <si>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</si>
  <si>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</si>
  <si>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</si>
  <si>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</si>
  <si>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</si>
  <si>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</si>
  <si>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</si>
  <si>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</si>
  <si>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</si>
  <si>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</si>
  <si>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</si>
  <si>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</si>
  <si>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</si>
  <si>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</si>
  <si>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</si>
  <si>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</si>
  <si>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</si>
  <si>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</si>
  <si>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</si>
  <si>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</si>
  <si>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</si>
  <si>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</si>
  <si>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</si>
  <si>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</si>
  <si>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</si>
  <si>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</si>
  <si>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</si>
  <si>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</si>
  <si>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</si>
  <si>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</si>
  <si>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</si>
  <si>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</si>
  <si>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</si>
  <si>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</si>
  <si>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</si>
  <si>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</si>
  <si>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</si>
  <si>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</si>
  <si>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</si>
  <si>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</si>
  <si>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</si>
  <si>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</si>
  <si>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</si>
  <si>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</si>
  <si>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</si>
  <si>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</si>
  <si>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</si>
  <si>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</si>
  <si>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</si>
  <si>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</si>
  <si>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</si>
  <si>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</si>
  <si>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</si>
  <si>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</si>
  <si>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</si>
  <si>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</si>
  <si>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</si>
  <si>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</si>
  <si>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</si>
  <si>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</si>
  <si>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</si>
  <si>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</si>
  <si>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</si>
  <si>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</si>
  <si>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</si>
  <si>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</si>
  <si>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</si>
  <si>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</si>
  <si>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</si>
  <si>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</si>
  <si>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</si>
  <si>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</si>
  <si>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</si>
  <si>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</si>
  <si>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</si>
  <si>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</si>
  <si>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</si>
  <si>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</si>
  <si>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</si>
  <si>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</si>
  <si>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</si>
  <si>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</si>
  <si>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</si>
  <si>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</si>
  <si>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</si>
  <si>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</si>
  <si>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</si>
  <si>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</si>
  <si>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</si>
  <si>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</si>
  <si>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</si>
  <si>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</si>
  <si>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</si>
  <si>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</si>
  <si>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</si>
  <si>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</si>
  <si>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</si>
  <si>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</si>
  <si>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</si>
  <si>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</si>
  <si>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</si>
  <si>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</si>
  <si>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</si>
  <si>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</si>
  <si>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</si>
  <si>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</si>
  <si>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</si>
  <si>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</si>
  <si>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</si>
  <si>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</si>
  <si>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</si>
  <si>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</si>
  <si>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</si>
  <si>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</si>
  <si>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</si>
  <si>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</si>
  <si>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</si>
  <si>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</si>
  <si>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</si>
  <si>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</si>
  <si>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</si>
  <si>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</si>
  <si>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</si>
  <si>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</si>
  <si>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</si>
  <si>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</si>
  <si>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</si>
  <si>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</si>
  <si>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</si>
  <si>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</si>
  <si>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</si>
  <si>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</si>
  <si>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</si>
  <si>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</si>
  <si>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</si>
  <si>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</si>
  <si>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</si>
  <si>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</si>
  <si>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</si>
  <si>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</si>
  <si>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</si>
  <si>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</si>
  <si>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</si>
  <si>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</si>
  <si>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</si>
  <si>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</si>
  <si>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</si>
  <si>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</si>
  <si>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</si>
  <si>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</si>
  <si>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</si>
  <si>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</si>
  <si>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</si>
  <si>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</si>
  <si>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</si>
  <si>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</si>
  <si>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</si>
  <si>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</si>
  <si>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</si>
  <si>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</si>
  <si>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</si>
  <si>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</si>
  <si>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</si>
  <si>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</si>
  <si>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</si>
  <si>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</si>
  <si>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</si>
  <si>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</si>
  <si>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</si>
  <si>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</si>
  <si>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</si>
  <si>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</si>
  <si>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</si>
  <si>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</si>
  <si>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</si>
  <si>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</si>
  <si>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</si>
  <si>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</si>
  <si>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</si>
  <si>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</si>
  <si>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</si>
  <si>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</si>
  <si>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</si>
  <si>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</si>
  <si>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</si>
  <si>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</si>
  <si>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</si>
  <si>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</si>
  <si>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</si>
  <si>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</si>
  <si>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</si>
  <si>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</si>
  <si>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</si>
  <si>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</si>
  <si>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</si>
  <si>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</si>
  <si>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</si>
  <si>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</si>
  <si>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</si>
  <si>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</si>
  <si>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</si>
  <si>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</si>
  <si>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</si>
  <si>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</si>
  <si>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</si>
  <si>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</si>
  <si>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</si>
  <si>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</si>
  <si>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</si>
  <si>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</si>
  <si>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</si>
  <si>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</si>
  <si>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</si>
  <si>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</si>
  <si>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</si>
  <si>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</si>
  <si>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</si>
  <si>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</si>
  <si>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</si>
  <si>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</si>
  <si>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</si>
  <si>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</si>
  <si>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</si>
  <si>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</si>
  <si>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</si>
  <si>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</si>
  <si>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</si>
  <si>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</si>
  <si>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</si>
  <si>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</si>
  <si>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</si>
  <si>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</si>
  <si>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</si>
  <si>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</si>
  <si>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</si>
  <si>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</si>
  <si>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</si>
  <si>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</si>
  <si>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</si>
  <si>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</si>
  <si>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</si>
  <si>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</si>
  <si>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</si>
  <si>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</si>
  <si>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</si>
  <si>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</si>
  <si>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</si>
  <si>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</si>
  <si>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</si>
  <si>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</si>
  <si>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</si>
  <si>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</si>
  <si>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</si>
  <si>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</si>
  <si>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</si>
  <si>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</si>
  <si>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</si>
  <si>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</si>
  <si>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</si>
  <si>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</si>
  <si>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</si>
  <si>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</si>
  <si>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</si>
  <si>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</si>
  <si>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</si>
  <si>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</si>
  <si>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</si>
  <si>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</si>
  <si>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</si>
  <si>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</si>
  <si>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</si>
  <si>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</si>
  <si>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</si>
  <si>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</si>
  <si>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</si>
  <si>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</si>
  <si>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</si>
  <si>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</si>
  <si>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</si>
  <si>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</si>
  <si>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</si>
  <si>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</si>
  <si>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</si>
  <si>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</si>
  <si>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</si>
  <si>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</si>
  <si>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</si>
  <si>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</si>
  <si>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</si>
  <si>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</si>
  <si>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</si>
  <si>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</si>
  <si>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</si>
  <si>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</si>
  <si>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</si>
  <si>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</si>
  <si>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</si>
  <si>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</si>
  <si>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</si>
  <si>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</si>
  <si>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</si>
  <si>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</si>
  <si>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</si>
  <si>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</si>
  <si>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</si>
  <si>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</si>
  <si>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</si>
  <si>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</si>
  <si>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</si>
  <si>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</si>
  <si>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</si>
  <si>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</si>
  <si>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</si>
  <si>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</si>
  <si>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</si>
  <si>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</si>
  <si>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</si>
  <si>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</si>
  <si>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</si>
  <si>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</si>
  <si>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</si>
  <si>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</si>
  <si>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</si>
  <si>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</si>
  <si>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</si>
  <si>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</si>
  <si>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</si>
  <si>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</si>
  <si>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</si>
  <si>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</si>
  <si>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</si>
  <si>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</si>
  <si>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</si>
  <si>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</si>
  <si>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</si>
  <si>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</si>
  <si>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</si>
  <si>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</si>
  <si>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</si>
  <si>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</si>
  <si>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</si>
  <si>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</si>
  <si>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</si>
  <si>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</si>
  <si>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</si>
  <si>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</si>
  <si>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</si>
  <si>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</si>
  <si>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</si>
  <si>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</si>
  <si>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</si>
  <si>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</si>
  <si>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</si>
  <si>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</si>
  <si>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</si>
  <si>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</si>
  <si>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</si>
  <si>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</si>
  <si>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</si>
  <si>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</si>
  <si>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</si>
  <si>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</si>
  <si>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</si>
  <si>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</si>
  <si>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</si>
  <si>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</si>
  <si>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</si>
  <si>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</si>
  <si>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</si>
  <si>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</si>
  <si>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</si>
  <si>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</si>
  <si>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</si>
  <si>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</si>
  <si>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</si>
  <si>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</si>
  <si>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</si>
  <si>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</si>
  <si>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</si>
  <si>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</si>
  <si>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</si>
  <si>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</si>
  <si>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</si>
  <si>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</si>
  <si>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</si>
  <si>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</si>
  <si>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</si>
  <si>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</si>
  <si>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</si>
  <si>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</si>
  <si>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</si>
  <si>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</si>
  <si>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</si>
  <si>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</si>
  <si>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</si>
  <si>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</si>
  <si>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</si>
  <si>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</si>
  <si>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</si>
  <si>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</si>
  <si>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</si>
  <si>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</si>
  <si>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</si>
  <si>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</si>
  <si>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</si>
  <si>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</si>
  <si>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</si>
  <si>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</si>
  <si>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</si>
  <si>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</si>
  <si>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</si>
  <si>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</si>
  <si>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</si>
  <si>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</si>
  <si>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</si>
  <si>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</si>
  <si>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</si>
  <si>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</si>
  <si>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</si>
  <si>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</si>
  <si>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</si>
  <si>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</si>
  <si>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</si>
  <si>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</si>
  <si>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</si>
  <si>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</si>
  <si>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</si>
  <si>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</si>
  <si>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</si>
  <si>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</si>
  <si>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</si>
  <si>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</si>
  <si>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</si>
  <si>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</si>
  <si>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</si>
  <si>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</si>
  <si>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</si>
  <si>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</si>
  <si>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</si>
  <si>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</si>
  <si>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</si>
  <si>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</si>
  <si>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</si>
  <si>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</si>
  <si>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</si>
  <si>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</si>
  <si>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</si>
  <si>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</si>
  <si>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</si>
  <si>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</si>
  <si>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</si>
  <si>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</si>
  <si>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</si>
  <si>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</si>
  <si>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</si>
  <si>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</si>
  <si>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</si>
  <si>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</si>
  <si>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</si>
  <si>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</si>
  <si>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</si>
  <si>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</si>
  <si>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</si>
  <si>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</si>
  <si>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</si>
  <si>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</si>
  <si>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</si>
  <si>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</si>
  <si>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</si>
  <si>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</si>
  <si>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</si>
  <si>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</si>
  <si>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</si>
  <si>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</si>
  <si>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</si>
  <si>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</si>
  <si>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</si>
  <si>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</si>
  <si>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</si>
  <si>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</si>
  <si>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</si>
  <si>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</si>
  <si>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</si>
  <si>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</si>
  <si>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</si>
  <si>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</si>
  <si>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</si>
  <si>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</si>
  <si>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</si>
  <si>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</si>
  <si>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</si>
  <si>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</si>
  <si>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</si>
  <si>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</si>
  <si>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</si>
  <si>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</si>
  <si>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</si>
  <si>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</si>
  <si>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</si>
  <si>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</si>
  <si>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</si>
  <si>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</si>
  <si>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</si>
  <si>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</si>
  <si>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</si>
  <si>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</si>
  <si>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</si>
  <si>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</si>
  <si>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</si>
  <si>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</si>
  <si>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</si>
  <si>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</si>
  <si>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</si>
  <si>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</si>
  <si>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</si>
  <si>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</si>
  <si>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</si>
  <si>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</si>
  <si>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</si>
  <si>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</si>
  <si>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</si>
  <si>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</si>
  <si>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</si>
  <si>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</si>
  <si>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</si>
  <si>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</si>
  <si>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</si>
  <si>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</si>
  <si>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</si>
  <si>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</si>
  <si>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</si>
  <si>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</si>
  <si>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</si>
  <si>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</si>
  <si>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</si>
  <si>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</si>
  <si>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</si>
  <si>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</si>
  <si>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</si>
  <si>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</si>
  <si>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</si>
  <si>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</si>
  <si>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</si>
  <si>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</si>
  <si>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</si>
  <si>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</si>
  <si>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</si>
  <si>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</si>
  <si>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</si>
  <si>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</si>
  <si>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</si>
  <si>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</si>
  <si>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</si>
  <si>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</si>
  <si>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</si>
  <si>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</si>
  <si>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</si>
  <si>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</si>
  <si>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</si>
  <si>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</si>
  <si>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</si>
  <si>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</si>
  <si>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</si>
  <si>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</si>
  <si>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</si>
  <si>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</si>
  <si>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</si>
  <si>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</si>
  <si>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</si>
  <si>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</si>
  <si>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</si>
  <si>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</si>
  <si>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</si>
  <si>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</si>
  <si>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</si>
  <si>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</si>
  <si>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</si>
  <si>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</si>
  <si>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</si>
  <si>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</si>
  <si>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</si>
  <si>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</si>
  <si>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</si>
  <si>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</si>
  <si>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</si>
  <si>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</si>
  <si>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</si>
  <si>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</si>
  <si>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</si>
  <si>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</si>
  <si>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</si>
  <si>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</si>
  <si>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</si>
  <si>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</si>
  <si>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</si>
  <si>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</si>
  <si>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</si>
  <si>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</si>
  <si>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</si>
  <si>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</si>
  <si>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</si>
  <si>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</si>
  <si>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</si>
  <si>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</si>
  <si>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</si>
  <si>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</si>
  <si>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</si>
  <si>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</si>
  <si>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</si>
  <si>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</si>
  <si>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</si>
  <si>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</si>
  <si>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</si>
  <si>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</si>
  <si>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</si>
  <si>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</si>
  <si>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</si>
  <si>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</si>
  <si>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</si>
  <si>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</si>
  <si>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</si>
  <si>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</si>
  <si>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</si>
  <si>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</si>
  <si>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</si>
  <si>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</si>
  <si>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</si>
  <si>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</si>
  <si>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</si>
  <si>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</si>
  <si>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</si>
  <si>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</si>
  <si>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</si>
  <si>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</si>
  <si>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</si>
  <si>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</si>
  <si>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</si>
  <si>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</si>
  <si>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</si>
  <si>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</si>
  <si>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</si>
  <si>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</si>
  <si>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</si>
  <si>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</si>
  <si>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</si>
  <si>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</si>
  <si>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</si>
  <si>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</si>
  <si>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</si>
  <si>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</si>
  <si>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</si>
  <si>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</si>
  <si>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</si>
  <si>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</si>
  <si>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</si>
  <si>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</si>
  <si>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</si>
  <si>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</si>
  <si>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</si>
  <si>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</si>
  <si>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</si>
  <si>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</si>
  <si>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</si>
  <si>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</si>
  <si>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</si>
  <si>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</si>
  <si>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</si>
  <si>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</si>
  <si>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</si>
  <si>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</si>
  <si>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</si>
  <si>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</si>
  <si>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</si>
  <si>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</si>
  <si>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</si>
  <si>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</si>
  <si>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</si>
  <si>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</si>
  <si>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</si>
  <si>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</si>
  <si>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</si>
  <si>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</si>
  <si>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</si>
  <si>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</si>
  <si>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</si>
  <si>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</si>
  <si>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</si>
  <si>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</si>
  <si>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</si>
  <si>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</si>
  <si>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</si>
  <si>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</si>
  <si>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</si>
  <si>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</si>
  <si>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</si>
  <si>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</si>
  <si>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</si>
  <si>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</si>
  <si>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</si>
  <si>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</si>
  <si>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</si>
  <si>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</si>
  <si>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</si>
  <si>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</si>
  <si>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</si>
  <si>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</si>
  <si>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</si>
  <si>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</si>
  <si>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</si>
  <si>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</si>
  <si>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</si>
  <si>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</si>
  <si>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</si>
  <si>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</si>
  <si>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</si>
  <si>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</si>
  <si>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</si>
  <si>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</si>
  <si>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</si>
  <si>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</si>
  <si>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</si>
  <si>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</si>
  <si>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</si>
  <si>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</si>
  <si>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</si>
  <si>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</si>
  <si>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</si>
  <si>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</si>
  <si>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</si>
  <si>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</si>
  <si>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</si>
  <si>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</si>
  <si>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</si>
  <si>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</si>
  <si>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</si>
  <si>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</si>
  <si>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</si>
  <si>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</si>
  <si>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</si>
  <si>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</si>
  <si>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</si>
  <si>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</si>
  <si>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</si>
  <si>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</si>
  <si>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</si>
  <si>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</si>
  <si>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</si>
  <si>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</si>
  <si>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</si>
  <si>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</si>
  <si>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</si>
  <si>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</si>
  <si>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</si>
  <si>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</si>
  <si>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</si>
  <si>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</si>
  <si>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</si>
  <si>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</si>
  <si>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</si>
  <si>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</si>
  <si>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</si>
  <si>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</si>
  <si>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</si>
  <si>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</si>
  <si>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</si>
  <si>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</si>
  <si>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</si>
  <si>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</si>
  <si>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</si>
  <si>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</si>
  <si>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</si>
  <si>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</si>
  <si>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</si>
  <si>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</si>
  <si>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</si>
  <si>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</si>
  <si>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</si>
  <si>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</si>
  <si>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</si>
  <si>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</si>
  <si>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</si>
  <si>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</si>
  <si>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</si>
  <si>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</si>
  <si>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</si>
  <si>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</si>
  <si>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</si>
  <si>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</si>
  <si>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</si>
  <si>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</si>
  <si>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</si>
  <si>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</si>
  <si>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</si>
  <si>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</si>
  <si>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</si>
  <si>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</si>
  <si>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</si>
  <si>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</si>
  <si>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</si>
  <si>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</si>
  <si>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</si>
  <si>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</si>
  <si>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</si>
  <si>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</si>
  <si>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</si>
  <si>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</si>
  <si>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</si>
  <si>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</si>
  <si>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</si>
  <si>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</si>
  <si>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</si>
  <si>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</si>
  <si>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</si>
  <si>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</si>
  <si>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</si>
  <si>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</si>
  <si>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</si>
  <si>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</si>
  <si>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</si>
  <si>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</si>
  <si>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</si>
  <si>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</si>
  <si>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</si>
  <si>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</si>
  <si>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</si>
  <si>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</si>
  <si>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</si>
  <si>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</si>
  <si>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</si>
  <si>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</si>
  <si>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</si>
  <si>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</si>
  <si>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</si>
  <si>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</si>
  <si>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</si>
  <si>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</si>
  <si>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</si>
  <si>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</si>
  <si>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</si>
  <si>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</si>
  <si>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</si>
  <si>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</si>
  <si>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</si>
  <si>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</si>
  <si>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</si>
  <si>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</si>
  <si>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</si>
  <si>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</si>
  <si>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</si>
  <si>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</si>
  <si>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</si>
  <si>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</si>
  <si>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</si>
  <si>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</si>
  <si>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</si>
  <si>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</si>
  <si>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</si>
  <si>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</si>
  <si>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</si>
  <si>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</si>
  <si>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</si>
  <si>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</si>
  <si>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</si>
  <si>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</si>
  <si>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</si>
  <si>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</si>
  <si>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</si>
  <si>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</si>
  <si>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</si>
  <si>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</si>
  <si>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</si>
  <si>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</si>
  <si>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</si>
  <si>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</si>
  <si>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</si>
  <si>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</si>
  <si>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</si>
  <si>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</si>
  <si>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</si>
  <si>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</si>
  <si>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</si>
  <si>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</si>
  <si>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</si>
  <si>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</si>
  <si>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</si>
  <si>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</si>
  <si>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</si>
  <si>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</si>
  <si>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</si>
  <si>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</si>
  <si>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</si>
  <si>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</si>
  <si>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</si>
  <si>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</si>
  <si>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</si>
  <si>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</si>
  <si>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</si>
  <si>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</si>
  <si>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</si>
  <si>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</si>
  <si>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</si>
  <si>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</si>
  <si>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</si>
  <si>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</si>
  <si>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</si>
  <si>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</si>
  <si>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</si>
  <si>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</si>
  <si>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</si>
  <si>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</si>
  <si>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</si>
  <si>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</si>
  <si>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</si>
  <si>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</si>
  <si>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</si>
  <si>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</si>
  <si>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</si>
  <si>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</si>
  <si>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</si>
  <si>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</si>
  <si>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</si>
  <si>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</si>
  <si>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</si>
  <si>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</si>
  <si>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</si>
  <si>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</si>
  <si>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</si>
  <si>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</si>
  <si>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</si>
  <si>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</si>
  <si>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</si>
  <si>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</si>
  <si>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</si>
  <si>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</si>
  <si>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</si>
  <si>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</si>
  <si>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</si>
  <si>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</si>
  <si>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</si>
  <si>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</si>
  <si>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</si>
  <si>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</si>
  <si>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</si>
  <si>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</si>
  <si>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</si>
  <si>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</si>
  <si>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</si>
  <si>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</si>
  <si>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</si>
  <si>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</si>
  <si>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</si>
  <si>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</si>
  <si>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</si>
  <si>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</si>
  <si>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</si>
  <si>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</si>
  <si>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</si>
  <si>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</si>
  <si>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</si>
  <si>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</si>
  <si>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</si>
  <si>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</si>
  <si>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</si>
  <si>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</si>
  <si>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</si>
  <si>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</si>
  <si>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</si>
  <si>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</si>
  <si>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</si>
  <si>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</si>
  <si>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</si>
  <si>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</si>
  <si>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</si>
  <si>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</si>
  <si>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</si>
  <si>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</si>
  <si>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</si>
  <si>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</si>
  <si>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</si>
  <si>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</si>
  <si>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</si>
  <si>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</si>
  <si>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</si>
  <si>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</si>
  <si>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</si>
  <si>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</si>
  <si>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</si>
  <si>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</si>
  <si>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</si>
  <si>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</si>
  <si>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</si>
  <si>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</si>
  <si>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</si>
  <si>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</si>
  <si>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</si>
  <si>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</si>
  <si>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</si>
  <si>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</si>
  <si>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</si>
  <si>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</si>
  <si>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</si>
  <si>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</si>
  <si>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</si>
  <si>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</si>
  <si>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</si>
  <si>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</si>
  <si>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</si>
  <si>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</si>
  <si>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</si>
  <si>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</si>
  <si>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</si>
  <si>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</si>
  <si>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</si>
  <si>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</si>
  <si>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</si>
  <si>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</si>
  <si>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</si>
  <si>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</si>
  <si>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</si>
  <si>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</si>
  <si>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</si>
  <si>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</si>
  <si>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</si>
  <si>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</si>
  <si>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</si>
  <si>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</si>
  <si>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</si>
  <si>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</si>
  <si>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</si>
  <si>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</si>
  <si>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</si>
  <si>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</si>
  <si>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</si>
  <si>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</si>
  <si>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</si>
  <si>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</si>
  <si>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</si>
  <si>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</si>
  <si>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</si>
  <si>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</si>
  <si>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</si>
  <si>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</si>
  <si>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</si>
  <si>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</si>
  <si>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</si>
  <si>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</si>
  <si>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</si>
  <si>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</si>
  <si>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</si>
  <si>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</si>
  <si>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</si>
  <si>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</si>
  <si>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</si>
  <si>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</si>
  <si>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</si>
  <si>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</si>
  <si>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</si>
  <si>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</si>
  <si>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</si>
  <si>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</si>
  <si>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</si>
  <si>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</si>
  <si>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</si>
  <si>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</si>
  <si>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</si>
  <si>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</si>
  <si>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</si>
  <si>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</si>
  <si>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</si>
  <si>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</si>
  <si>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</si>
  <si>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</si>
  <si>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</si>
  <si>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</si>
  <si>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</si>
  <si>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</si>
  <si>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</si>
  <si>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</si>
  <si>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</si>
  <si>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</si>
  <si>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</si>
  <si>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</si>
  <si>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</si>
  <si>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</si>
  <si>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</si>
  <si>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</si>
  <si>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</si>
  <si>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</si>
  <si>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</si>
  <si>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</si>
  <si>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</si>
  <si>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</si>
  <si>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</si>
  <si>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</si>
  <si>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</si>
  <si>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</si>
  <si>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</si>
  <si>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</si>
  <si>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</si>
  <si>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</si>
  <si>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</si>
  <si>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</si>
  <si>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</si>
  <si>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</si>
  <si>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</si>
  <si>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</si>
  <si>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</si>
  <si>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</si>
  <si>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</si>
  <si>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</si>
  <si>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</si>
  <si>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</si>
  <si>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</si>
  <si>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</si>
  <si>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</si>
  <si>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</si>
  <si>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</si>
  <si>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</si>
  <si>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</si>
  <si>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</si>
  <si>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</si>
  <si>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</si>
  <si>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</si>
  <si>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</si>
  <si>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</si>
  <si>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</si>
  <si>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</si>
  <si>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</si>
  <si>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</si>
  <si>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</si>
  <si>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</si>
  <si>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</si>
  <si>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</si>
  <si>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</si>
  <si>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</si>
  <si>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</si>
  <si>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</si>
  <si>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</si>
  <si>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</si>
  <si>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</si>
  <si>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</si>
  <si>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</si>
  <si>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</si>
  <si>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</si>
  <si>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</si>
  <si>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</si>
  <si>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</si>
  <si>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</si>
  <si>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</si>
  <si>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</si>
  <si>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</si>
  <si>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</si>
  <si>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</si>
  <si>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</si>
  <si>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</si>
  <si>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</si>
  <si>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</si>
  <si>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</si>
  <si>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</si>
  <si>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</si>
  <si>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</si>
  <si>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</si>
  <si>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</si>
  <si>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</si>
  <si>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</si>
  <si>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</si>
  <si>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</si>
  <si>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</si>
  <si>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</si>
  <si>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</si>
  <si>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</si>
  <si>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</si>
  <si>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</si>
  <si>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</si>
  <si>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</si>
  <si>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</si>
  <si>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</si>
  <si>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</si>
  <si>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</si>
  <si>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</si>
  <si>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</si>
  <si>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</si>
  <si>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</si>
  <si>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</si>
  <si>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</si>
  <si>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</si>
  <si>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</si>
  <si>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</si>
  <si>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</si>
  <si>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</si>
  <si>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</si>
  <si>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</si>
  <si>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</si>
  <si>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</si>
  <si>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</si>
  <si>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</si>
  <si>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</si>
  <si>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</si>
  <si>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</si>
  <si>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</si>
  <si>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</si>
  <si>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</si>
  <si>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</si>
  <si>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</si>
  <si>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</si>
  <si>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</si>
  <si>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</si>
  <si>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</si>
  <si>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</si>
  <si>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</si>
  <si>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</si>
  <si>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</si>
  <si>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</si>
  <si>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</si>
  <si>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</si>
  <si>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</si>
  <si>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</si>
  <si>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</si>
  <si>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</si>
  <si>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</si>
  <si>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</si>
  <si>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</si>
  <si>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</si>
  <si>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</si>
  <si>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</si>
  <si>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</si>
  <si>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</si>
  <si>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</si>
  <si>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</si>
  <si>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</si>
  <si>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</si>
  <si>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</si>
  <si>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</si>
  <si>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</si>
  <si>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</si>
  <si>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</si>
  <si>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</si>
  <si>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</si>
  <si>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</si>
  <si>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</si>
  <si>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</si>
  <si>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</si>
  <si>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</si>
  <si>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</si>
  <si>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</si>
  <si>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</si>
  <si>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</si>
  <si>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</si>
  <si>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</si>
  <si>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</si>
  <si>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</si>
  <si>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</si>
  <si>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</si>
  <si>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</si>
  <si>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</si>
  <si>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</si>
  <si>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</si>
  <si>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</si>
  <si>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</si>
  <si>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</si>
  <si>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</si>
  <si>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</si>
  <si>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</si>
  <si>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</si>
  <si>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</si>
  <si>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</si>
  <si>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</si>
  <si>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</si>
  <si>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</si>
  <si>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</si>
  <si>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</si>
  <si>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</si>
  <si>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</si>
  <si>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</si>
  <si>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</si>
  <si>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</si>
  <si>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</si>
  <si>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</si>
  <si>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</si>
  <si>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</si>
  <si>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</si>
  <si>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</si>
  <si>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</si>
  <si>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</si>
  <si>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</si>
  <si>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</si>
  <si>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</si>
  <si>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</si>
  <si>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</si>
  <si>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</si>
  <si>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</si>
  <si>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</si>
  <si>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</si>
  <si>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</si>
  <si>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</si>
  <si>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</si>
  <si>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</si>
  <si>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</si>
  <si>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</si>
  <si>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</si>
  <si>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</si>
  <si>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</si>
  <si>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</si>
  <si>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</si>
  <si>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</si>
  <si>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</si>
  <si>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</si>
  <si>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</si>
  <si>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</si>
  <si>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</si>
  <si>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</si>
  <si>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</si>
  <si>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</si>
  <si>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</si>
  <si>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</si>
  <si>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</si>
  <si>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</si>
  <si>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</si>
  <si>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</si>
  <si>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</si>
  <si>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</si>
  <si>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</si>
  <si>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</si>
  <si>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</si>
  <si>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</si>
  <si>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</si>
  <si>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</si>
  <si>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</si>
  <si>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</si>
  <si>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</si>
  <si>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</si>
  <si>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</si>
  <si>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</si>
  <si>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</si>
  <si>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</si>
  <si>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</si>
  <si>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</si>
  <si>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</si>
  <si>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</si>
  <si>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</si>
  <si>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</si>
  <si>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</si>
  <si>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</si>
  <si>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</si>
  <si>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</si>
  <si>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</si>
  <si>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</si>
  <si>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</si>
  <si>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</si>
  <si>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</si>
  <si>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</si>
  <si>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</si>
  <si>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</si>
  <si>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</si>
  <si>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</si>
  <si>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</si>
  <si>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</si>
  <si>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</si>
  <si>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</si>
  <si>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</si>
  <si>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</si>
  <si>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</si>
  <si>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</si>
  <si>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</si>
  <si>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</si>
  <si>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</si>
  <si>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</si>
  <si>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</si>
  <si>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</si>
  <si>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</si>
  <si>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</si>
  <si>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</si>
  <si>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</si>
  <si>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</si>
  <si>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</si>
  <si>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</si>
  <si>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</si>
  <si>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</si>
  <si>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</si>
  <si>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</si>
  <si>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</si>
  <si>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</si>
  <si>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</si>
  <si>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</si>
  <si>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</si>
  <si>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</si>
  <si>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</si>
  <si>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</si>
  <si>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</si>
  <si>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</si>
  <si>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</si>
  <si>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</si>
  <si>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</si>
  <si>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</si>
  <si>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</si>
  <si>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</si>
  <si>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</si>
  <si>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</si>
  <si>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</si>
  <si>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</si>
  <si>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</si>
  <si>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</si>
  <si>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</si>
  <si>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</si>
  <si>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</si>
  <si>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</si>
  <si>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</si>
  <si>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</si>
  <si>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</si>
  <si>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</si>
  <si>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</si>
  <si>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</si>
  <si>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</si>
  <si>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</si>
  <si>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</si>
  <si>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</si>
  <si>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</si>
  <si>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</si>
  <si>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</si>
  <si>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</si>
  <si>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</si>
  <si>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</si>
  <si>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</si>
  <si>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</si>
  <si>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</si>
  <si>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</si>
  <si>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</si>
  <si>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</si>
  <si>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</si>
  <si>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</si>
  <si>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</si>
  <si>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</si>
  <si>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</si>
  <si>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</si>
  <si>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</si>
  <si>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</si>
  <si>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</si>
  <si>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</si>
  <si>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</si>
  <si>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</si>
  <si>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</si>
  <si>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</si>
  <si>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</si>
  <si>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</si>
  <si>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</si>
  <si>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</si>
  <si>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</si>
  <si>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</si>
  <si>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</si>
  <si>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</si>
  <si>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</si>
  <si>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</si>
  <si>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</si>
  <si>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</si>
  <si>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</si>
  <si>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</si>
  <si>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</si>
  <si>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</si>
  <si>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</si>
  <si>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</si>
  <si>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</si>
  <si>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</si>
  <si>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</si>
  <si>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</si>
  <si>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</si>
  <si>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</si>
  <si>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</si>
  <si>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</si>
  <si>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</si>
  <si>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</si>
  <si>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</si>
  <si>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</si>
  <si>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</si>
  <si>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</si>
  <si>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</si>
  <si>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</si>
  <si>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</si>
  <si>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</si>
  <si>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</si>
  <si>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</si>
  <si>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</si>
  <si>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</si>
  <si>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</si>
  <si>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</si>
  <si>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</si>
  <si>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</si>
  <si>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</si>
  <si>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</si>
  <si>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</si>
  <si>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</si>
  <si>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</si>
  <si>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</si>
  <si>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</si>
  <si>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</si>
  <si>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</si>
  <si>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</si>
  <si>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</si>
  <si>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</si>
  <si>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</si>
  <si>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</si>
  <si>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</si>
  <si>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</si>
  <si>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</si>
  <si>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</si>
  <si>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</si>
  <si>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</si>
  <si>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</si>
  <si>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</si>
  <si>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</si>
  <si>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</si>
  <si>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</si>
  <si>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</si>
  <si>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</si>
  <si>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</si>
  <si>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</si>
  <si>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</si>
  <si>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</si>
  <si>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</si>
  <si>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</si>
  <si>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</si>
  <si>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</si>
  <si>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</si>
  <si>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</si>
  <si>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</si>
  <si>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</si>
  <si>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</si>
  <si>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</si>
  <si>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</si>
  <si>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</si>
  <si>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</si>
  <si>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</si>
  <si>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</si>
  <si>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</si>
  <si>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</si>
  <si>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</si>
  <si>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</si>
  <si>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</si>
  <si>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</si>
  <si>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</si>
  <si>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</si>
  <si>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</si>
  <si>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</si>
  <si>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</si>
  <si>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</si>
  <si>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</si>
  <si>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</si>
  <si>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</si>
  <si>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</si>
  <si>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</si>
  <si>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</si>
  <si>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</si>
  <si>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</si>
  <si>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</si>
  <si>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</si>
  <si>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</si>
  <si>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</si>
  <si>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</si>
  <si>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</si>
  <si>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</si>
  <si>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</si>
  <si>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</si>
  <si>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</si>
  <si>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</si>
  <si>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</si>
  <si>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</si>
  <si>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</si>
  <si>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</si>
  <si>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</si>
  <si>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</si>
  <si>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</si>
  <si>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</si>
  <si>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</si>
  <si>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</si>
  <si>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</si>
  <si>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</si>
  <si>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</si>
  <si>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</si>
  <si>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</si>
  <si>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</si>
  <si>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</si>
  <si>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</si>
  <si>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</si>
  <si>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</si>
  <si>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</si>
  <si>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</si>
  <si>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</si>
  <si>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</si>
  <si>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</si>
  <si>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</si>
  <si>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</si>
  <si>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</si>
  <si>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</si>
  <si>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</si>
  <si>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</si>
  <si>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</si>
  <si>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</si>
  <si>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</si>
  <si>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</si>
  <si>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</si>
  <si>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</si>
  <si>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</si>
  <si>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</si>
  <si>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</si>
  <si>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</si>
  <si>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</si>
  <si>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</si>
  <si>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</si>
  <si>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</si>
  <si>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</si>
  <si>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</si>
  <si>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</si>
  <si>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</si>
  <si>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</si>
  <si>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</si>
  <si>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</si>
  <si>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</si>
  <si>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</si>
  <si>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</si>
  <si>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</si>
  <si>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</si>
  <si>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</si>
  <si>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</si>
  <si>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</si>
  <si>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</si>
  <si>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</si>
  <si>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</si>
  <si>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</si>
  <si>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</si>
  <si>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</si>
  <si>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</si>
  <si>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</si>
  <si>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</si>
  <si>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</si>
  <si>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</si>
  <si>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</si>
  <si>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</si>
  <si>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</si>
  <si>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</si>
  <si>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</si>
  <si>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</si>
  <si>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</si>
  <si>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</si>
  <si>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</si>
  <si>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</si>
  <si>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</si>
  <si>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</si>
  <si>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</si>
  <si>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</si>
  <si>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</si>
  <si>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</si>
  <si>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</si>
  <si>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</si>
  <si>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</si>
  <si>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</si>
  <si>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</si>
  <si>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</si>
  <si>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</si>
  <si>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</si>
  <si>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</si>
  <si>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</si>
  <si>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</si>
  <si>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</si>
  <si>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</si>
  <si>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</si>
  <si>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</si>
  <si>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</si>
  <si>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</si>
  <si>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</si>
  <si>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</si>
  <si>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</si>
  <si>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</si>
  <si>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</si>
  <si>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</si>
  <si>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</si>
  <si>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</si>
  <si>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</si>
  <si>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</si>
  <si>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</si>
  <si>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</si>
  <si>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</si>
  <si>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</si>
  <si>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</si>
  <si>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</si>
  <si>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</si>
  <si>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</si>
  <si>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</si>
  <si>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</si>
  <si>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</si>
  <si>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</si>
  <si>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</si>
  <si>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</si>
  <si>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</si>
  <si>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</si>
  <si>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</si>
  <si>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</si>
  <si>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</si>
  <si>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</si>
  <si>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</si>
  <si>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</si>
  <si>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</si>
  <si>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</si>
  <si>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</si>
  <si>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</si>
  <si>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</si>
  <si>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</si>
  <si>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</si>
  <si>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</si>
  <si>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</si>
  <si>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</si>
  <si>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</si>
  <si>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</si>
  <si>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</si>
  <si>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</si>
  <si>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</si>
  <si>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</si>
  <si>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</si>
  <si>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</si>
  <si>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</si>
  <si>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</si>
  <si>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</si>
  <si>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</si>
  <si>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</si>
  <si>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</si>
  <si>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</si>
  <si>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</si>
  <si>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</si>
  <si>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</si>
  <si>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</si>
  <si>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</si>
  <si>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</si>
  <si>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</si>
  <si>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</si>
  <si>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</si>
  <si>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</si>
  <si>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</si>
  <si>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</si>
  <si>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</si>
  <si>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</si>
  <si>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</si>
  <si>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</si>
  <si>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</si>
  <si>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</si>
  <si>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</si>
  <si>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</si>
  <si>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</si>
  <si>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</si>
  <si>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</si>
  <si>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</si>
  <si>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</si>
  <si>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</si>
  <si>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</si>
  <si>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</si>
  <si>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</si>
  <si>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</si>
  <si>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</si>
  <si>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</si>
  <si>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</si>
  <si>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</si>
  <si>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</si>
  <si>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</si>
  <si>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</si>
  <si>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</si>
  <si>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</si>
  <si>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</si>
  <si>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</si>
  <si>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</si>
  <si>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</si>
  <si>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</si>
  <si>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</si>
  <si>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</si>
  <si>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</si>
  <si>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</si>
  <si>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</si>
  <si>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</si>
  <si>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</si>
  <si>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</si>
  <si>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</si>
  <si>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</si>
  <si>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</si>
  <si>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</si>
  <si>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</si>
  <si>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</si>
  <si>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</si>
  <si>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</si>
  <si>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</si>
  <si>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</si>
  <si>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</si>
  <si>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</si>
  <si>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</si>
  <si>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</si>
  <si>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</si>
  <si>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</si>
  <si>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</si>
  <si>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</si>
  <si>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</si>
  <si>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</si>
  <si>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</si>
  <si>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</si>
  <si>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</si>
  <si>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</si>
  <si>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</si>
  <si>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</si>
  <si>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</si>
  <si>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</si>
  <si>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</si>
  <si>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</si>
  <si>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</si>
  <si>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</si>
  <si>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</si>
  <si>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</si>
  <si>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</si>
  <si>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</si>
  <si>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</si>
  <si>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</si>
  <si>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</si>
  <si>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</si>
  <si>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</si>
  <si>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</si>
  <si>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</si>
  <si>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</si>
  <si>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</si>
  <si>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</si>
  <si>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</si>
  <si>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</si>
  <si>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</si>
  <si>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</si>
  <si>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</si>
  <si>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</si>
  <si>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</si>
  <si>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</si>
  <si>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</si>
  <si>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</si>
  <si>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</si>
  <si>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</si>
  <si>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</si>
  <si>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</si>
  <si>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</si>
  <si>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</si>
  <si>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</si>
  <si>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</si>
  <si>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</si>
  <si>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</si>
  <si>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</si>
  <si>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</si>
  <si>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</si>
  <si>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</si>
  <si>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</si>
  <si>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</si>
  <si>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</si>
  <si>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</si>
  <si>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</si>
  <si>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</si>
  <si>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</si>
  <si>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</si>
  <si>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</si>
  <si>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</si>
  <si>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</si>
  <si>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</si>
  <si>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</si>
  <si>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</si>
  <si>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</si>
  <si>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</si>
  <si>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</si>
  <si>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</si>
  <si>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</si>
  <si>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</si>
  <si>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</si>
  <si>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</si>
  <si>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</si>
  <si>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</si>
  <si>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</si>
  <si>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</si>
  <si>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</si>
  <si>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</si>
  <si>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</si>
  <si>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</si>
  <si>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</si>
  <si>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</si>
  <si>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</si>
  <si>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</si>
  <si>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</si>
  <si>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</si>
  <si>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</si>
  <si>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</si>
  <si>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</si>
  <si>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</si>
  <si>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</si>
  <si>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</si>
  <si>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</si>
  <si>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</si>
  <si>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</si>
  <si>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</si>
  <si>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</si>
  <si>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</si>
  <si>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</si>
  <si>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</si>
  <si>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</si>
  <si>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</si>
  <si>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</si>
  <si>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</si>
  <si>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</si>
  <si>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</si>
  <si>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</si>
  <si>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</si>
  <si>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</si>
  <si>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</si>
  <si>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</si>
  <si>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</si>
  <si>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</si>
  <si>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</si>
  <si>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</si>
  <si>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</si>
  <si>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</si>
  <si>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</si>
  <si>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</si>
  <si>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</si>
  <si>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</si>
  <si>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</si>
  <si>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</si>
  <si>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</si>
  <si>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</si>
  <si>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</si>
  <si>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</si>
  <si>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</si>
  <si>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</si>
  <si>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</si>
  <si>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</si>
  <si>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</si>
  <si>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</si>
  <si>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</si>
  <si>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</si>
  <si>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</si>
  <si>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</si>
  <si>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</si>
  <si>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</si>
  <si>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</si>
  <si>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</si>
  <si>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</si>
  <si>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</si>
  <si>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</si>
  <si>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</si>
  <si>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</si>
  <si>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</si>
  <si>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</si>
  <si>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</si>
  <si>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</si>
  <si>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</si>
  <si>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</si>
  <si>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</si>
  <si>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</si>
  <si>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</si>
  <si>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</si>
  <si>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</si>
  <si>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</si>
  <si>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</si>
  <si>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</si>
  <si>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</si>
  <si>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</si>
  <si>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</si>
  <si>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</si>
  <si>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</si>
  <si>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</si>
  <si>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</si>
  <si>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</si>
  <si>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</si>
  <si>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</si>
  <si>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</si>
  <si>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</si>
  <si>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</si>
  <si>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</si>
  <si>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</si>
  <si>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</si>
  <si>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</si>
  <si>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</si>
  <si>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</si>
  <si>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</si>
  <si>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</si>
  <si>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</si>
  <si>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</si>
  <si>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</si>
  <si>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</si>
  <si>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</si>
  <si>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</si>
  <si>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</si>
  <si>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</si>
  <si>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</si>
  <si>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</si>
  <si>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</si>
  <si>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</si>
  <si>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</si>
  <si>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</si>
  <si>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</si>
  <si>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</si>
  <si>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</si>
  <si>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</si>
  <si>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</si>
  <si>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</si>
  <si>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</si>
  <si>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</si>
  <si>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</si>
  <si>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</si>
  <si>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</si>
  <si>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</si>
  <si>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</si>
  <si>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</si>
  <si>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</si>
  <si>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</si>
  <si>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</si>
  <si>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</si>
  <si>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</si>
  <si>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</si>
  <si>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</si>
  <si>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</si>
  <si>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</si>
  <si>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</si>
  <si>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</si>
  <si>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</si>
  <si>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</si>
  <si>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</si>
  <si>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</si>
  <si>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</si>
  <si>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</si>
  <si>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</si>
  <si>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</si>
  <si>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</si>
  <si>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</si>
  <si>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</si>
  <si>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</si>
  <si>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</si>
  <si>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</si>
  <si>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</si>
  <si>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</si>
  <si>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</si>
  <si>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</si>
  <si>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</si>
  <si>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</si>
  <si>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</si>
  <si>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</si>
  <si>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</si>
  <si>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</si>
  <si>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</si>
  <si>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</si>
  <si>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</si>
  <si>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</si>
  <si>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</si>
  <si>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</si>
  <si>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</si>
  <si>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</si>
  <si>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</si>
  <si>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</si>
  <si>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</si>
  <si>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</si>
  <si>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</si>
  <si>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</si>
  <si>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</si>
  <si>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</si>
  <si>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</si>
  <si>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</si>
  <si>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</si>
  <si>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</si>
  <si>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</si>
  <si>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</si>
  <si>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</si>
  <si>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</si>
  <si>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</si>
  <si>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</si>
  <si>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</si>
  <si>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</si>
  <si>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</si>
  <si>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</si>
  <si>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</si>
  <si>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</si>
  <si>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</si>
  <si>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</si>
  <si>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</si>
  <si>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</si>
  <si>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</si>
  <si>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</si>
  <si>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</si>
  <si>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</si>
  <si>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</si>
  <si>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</si>
  <si>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</si>
  <si>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</si>
  <si>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</si>
  <si>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</si>
  <si>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</si>
  <si>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</si>
  <si>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</si>
  <si>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</si>
  <si>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</si>
  <si>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</si>
  <si>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</si>
  <si>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</si>
  <si>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</si>
  <si>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</si>
  <si>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</si>
  <si>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</si>
  <si>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</si>
  <si>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</si>
  <si>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</si>
  <si>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</si>
  <si>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</si>
  <si>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</si>
  <si>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</si>
  <si>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</si>
  <si>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</si>
  <si>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</si>
  <si>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</si>
  <si>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</si>
  <si>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</si>
  <si>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</si>
  <si>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</si>
  <si>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</si>
  <si>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</si>
  <si>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</si>
  <si>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</si>
  <si>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</si>
  <si>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</si>
  <si>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</si>
  <si>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</si>
  <si>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</si>
  <si>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</si>
  <si>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</si>
  <si>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</si>
  <si>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</si>
  <si>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</si>
  <si>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</si>
  <si>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</si>
  <si>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</si>
  <si>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</si>
  <si>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</si>
  <si>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</si>
  <si>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</si>
  <si>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</si>
  <si>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</si>
  <si>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</si>
  <si>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</si>
  <si>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</si>
  <si>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</si>
  <si>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</si>
  <si>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</si>
  <si>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</si>
  <si>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</si>
  <si>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</si>
  <si>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</si>
  <si>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</si>
  <si>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</si>
  <si>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</si>
  <si>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</si>
  <si>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</si>
  <si>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</si>
  <si>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</si>
  <si>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</si>
  <si>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</si>
  <si>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</si>
  <si>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</si>
  <si>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</si>
  <si>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</si>
  <si>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</si>
  <si>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</si>
  <si>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</si>
  <si>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</si>
  <si>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</si>
  <si>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</si>
  <si>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</si>
  <si>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</si>
  <si>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</si>
  <si>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</si>
  <si>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</si>
  <si>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</si>
  <si>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</si>
  <si>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</si>
  <si>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</si>
  <si>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</si>
  <si>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</si>
  <si>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</si>
  <si>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</si>
  <si>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</si>
  <si>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</si>
  <si>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</si>
  <si>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</si>
  <si>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</si>
  <si>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</si>
  <si>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</si>
  <si>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</si>
  <si>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</si>
  <si>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</si>
  <si>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</si>
  <si>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</si>
  <si>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</si>
  <si>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</si>
  <si>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</si>
  <si>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</si>
  <si>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</si>
  <si>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</si>
  <si>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</si>
  <si>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</si>
  <si>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</si>
  <si>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</si>
  <si>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</si>
  <si>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</si>
  <si>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</si>
  <si>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</si>
  <si>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</si>
  <si>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</si>
  <si>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</si>
  <si>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</si>
  <si>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</si>
  <si>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</si>
  <si>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</si>
  <si>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</si>
  <si>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</si>
  <si>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</si>
  <si>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</si>
  <si>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</si>
  <si>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</si>
  <si>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</si>
  <si>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</si>
  <si>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</si>
  <si>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</si>
  <si>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</si>
  <si>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</si>
  <si>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</si>
  <si>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</si>
  <si>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</si>
  <si>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</si>
  <si>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</si>
  <si>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</si>
  <si>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</si>
  <si>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</si>
  <si>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</si>
  <si>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</si>
  <si>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</si>
  <si>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</si>
  <si>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</si>
  <si>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</si>
  <si>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</si>
  <si>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</si>
  <si>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</si>
  <si>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</si>
  <si>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</si>
  <si>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</si>
  <si>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</si>
  <si>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</si>
  <si>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</si>
  <si>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</si>
  <si>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</si>
  <si>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</si>
  <si>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</si>
  <si>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</si>
  <si>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</si>
  <si>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</si>
  <si>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</si>
  <si>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</si>
  <si>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</si>
  <si>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</si>
  <si>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</si>
  <si>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</si>
  <si>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</si>
  <si>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</si>
  <si>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</si>
  <si>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</si>
  <si>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</si>
  <si>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</si>
  <si>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</si>
  <si>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</si>
  <si>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</si>
  <si>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</si>
  <si>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</si>
  <si>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</si>
  <si>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</si>
  <si>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</si>
  <si>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</si>
  <si>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</si>
  <si>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</si>
  <si>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</si>
  <si>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</si>
  <si>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</si>
  <si>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</si>
  <si>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</si>
  <si>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</si>
  <si>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</si>
  <si>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</si>
  <si>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</si>
  <si>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</si>
  <si>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</si>
  <si>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</si>
  <si>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</si>
  <si>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</si>
  <si>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</si>
  <si>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</si>
  <si>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</si>
  <si>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</si>
  <si>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</si>
  <si>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</si>
  <si>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</si>
  <si>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</si>
  <si>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</si>
  <si>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</si>
  <si>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</si>
  <si>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</si>
  <si>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</si>
  <si>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</si>
  <si>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</si>
  <si>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</si>
  <si>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</si>
  <si>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</si>
  <si>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</si>
  <si>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</si>
  <si>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</si>
  <si>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</si>
  <si>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</si>
  <si>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</si>
  <si>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</si>
  <si>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</si>
  <si>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</si>
  <si>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</si>
  <si>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</si>
  <si>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</si>
  <si>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</si>
  <si>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</si>
  <si>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</si>
  <si>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</si>
  <si>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</si>
  <si>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</si>
  <si>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</si>
  <si>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</si>
  <si>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</si>
  <si>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</si>
  <si>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</si>
  <si>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</si>
  <si>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</si>
  <si>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</si>
  <si>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</si>
  <si>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</si>
  <si>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</si>
  <si>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</si>
  <si>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</si>
  <si>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</si>
  <si>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</si>
  <si>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</si>
  <si>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</si>
  <si>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</si>
  <si>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</si>
  <si>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</si>
  <si>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</si>
  <si>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</si>
  <si>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</si>
  <si>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</si>
  <si>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</si>
  <si>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</si>
  <si>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</si>
  <si>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</si>
  <si>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</si>
  <si>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</si>
  <si>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</si>
  <si>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</si>
  <si>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</si>
  <si>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</si>
  <si>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</si>
  <si>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</si>
  <si>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</si>
  <si>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</si>
  <si>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</si>
  <si>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</si>
  <si>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</si>
  <si>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</si>
  <si>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</si>
  <si>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</si>
  <si>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</si>
  <si>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</si>
  <si>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</si>
  <si>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</si>
  <si>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</si>
  <si>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</si>
  <si>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</si>
  <si>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</si>
  <si>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</si>
  <si>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</si>
  <si>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</si>
  <si>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</si>
  <si>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</si>
  <si>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</si>
  <si>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</si>
  <si>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</si>
  <si>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</si>
  <si>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</si>
  <si>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</si>
  <si>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</si>
  <si>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</si>
  <si>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</si>
  <si>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</si>
  <si>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</si>
  <si>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</si>
  <si>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</si>
  <si>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</si>
  <si>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</si>
  <si>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</si>
  <si>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</si>
  <si>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</si>
  <si>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</si>
  <si>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</si>
  <si>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</si>
  <si>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</si>
  <si>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</si>
  <si>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</si>
  <si>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</si>
  <si>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</si>
  <si>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</si>
  <si>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</si>
  <si>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</si>
  <si>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</si>
  <si>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</si>
  <si>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</si>
  <si>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</si>
  <si>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</si>
  <si>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</si>
  <si>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</si>
  <si>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</si>
  <si>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</si>
  <si>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</si>
  <si>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</si>
  <si>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</si>
  <si>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</si>
  <si>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</si>
  <si>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</si>
  <si>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</si>
  <si>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</si>
  <si>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</si>
  <si>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</si>
  <si>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</si>
  <si>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</si>
  <si>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</si>
  <si>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</si>
  <si>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</si>
  <si>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</si>
  <si>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</si>
  <si>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</si>
  <si>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</si>
  <si>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</si>
  <si>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</si>
  <si>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</si>
  <si>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</si>
  <si>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</si>
  <si>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</si>
  <si>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</si>
  <si>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</si>
  <si>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</si>
  <si>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</si>
  <si>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</si>
  <si>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</si>
  <si>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</si>
  <si>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</si>
  <si>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</si>
  <si>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</si>
  <si>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</si>
  <si>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</si>
  <si>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</si>
  <si>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</si>
  <si>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</si>
  <si>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</si>
  <si>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</si>
  <si>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</si>
  <si>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</si>
  <si>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</si>
  <si>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</si>
  <si>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</si>
  <si>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</si>
  <si>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</si>
  <si>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</si>
  <si>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</si>
  <si>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</si>
  <si>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</si>
  <si>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</si>
  <si>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</si>
  <si>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</si>
  <si>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</si>
  <si>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</si>
  <si>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</si>
  <si>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</si>
  <si>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</si>
  <si>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</si>
  <si>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</si>
  <si>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</si>
  <si>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</si>
  <si>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</si>
  <si>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</si>
  <si>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</si>
  <si>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</si>
  <si>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</si>
  <si>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</si>
  <si>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</si>
  <si>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</si>
  <si>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</si>
  <si>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</si>
  <si>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</si>
  <si>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</si>
  <si>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</si>
  <si>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</si>
  <si>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</si>
  <si>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</si>
  <si>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</si>
  <si>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</si>
  <si>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</si>
  <si>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</si>
  <si>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</si>
  <si>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</si>
  <si>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</si>
  <si>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</si>
  <si>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</si>
  <si>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</si>
  <si>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</si>
  <si>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</si>
  <si>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</si>
  <si>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</si>
  <si>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</si>
  <si>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</si>
  <si>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</si>
  <si>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</si>
  <si>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</si>
  <si>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</si>
  <si>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</si>
  <si>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</si>
  <si>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</si>
  <si>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</si>
  <si>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</si>
  <si>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</si>
  <si>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</si>
  <si>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</si>
  <si>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</si>
  <si>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</si>
  <si>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</si>
  <si>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</si>
  <si>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</si>
  <si>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</si>
  <si>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</si>
  <si>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</si>
  <si>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</si>
  <si>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</si>
  <si>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</si>
  <si>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</si>
  <si>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</si>
  <si>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</si>
  <si>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</si>
  <si>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</si>
  <si>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</si>
  <si>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</si>
  <si>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</si>
  <si>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</si>
  <si>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</si>
  <si>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</si>
  <si>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</si>
  <si>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</si>
  <si>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</si>
  <si>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</si>
  <si>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</si>
  <si>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</si>
  <si>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</si>
  <si>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</si>
  <si>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</si>
  <si>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</si>
  <si>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</si>
  <si>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</si>
  <si>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</si>
  <si>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</si>
  <si>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</si>
  <si>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</si>
  <si>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</si>
  <si>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</si>
  <si>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</si>
  <si>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</si>
  <si>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</si>
  <si>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</si>
  <si>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</si>
  <si>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</si>
  <si>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</si>
  <si>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</si>
  <si>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</si>
  <si>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</si>
  <si>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</si>
  <si>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</si>
  <si>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</si>
  <si>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</si>
  <si>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</si>
  <si>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</si>
  <si>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</si>
  <si>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</si>
  <si>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</si>
  <si>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</si>
  <si>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</si>
  <si>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</si>
  <si>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</si>
  <si>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</si>
  <si>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</si>
  <si>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</si>
  <si>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</si>
  <si>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</si>
  <si>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</si>
  <si>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</si>
  <si>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</si>
  <si>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</si>
  <si>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</si>
  <si>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</si>
  <si>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</si>
  <si>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</si>
  <si>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</si>
  <si>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</si>
  <si>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</si>
  <si>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</si>
  <si>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</si>
  <si>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</si>
  <si>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</si>
  <si>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</si>
  <si>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</si>
  <si>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</si>
  <si>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</si>
  <si>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</si>
  <si>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</si>
  <si>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</si>
  <si>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</si>
  <si>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</si>
  <si>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</si>
  <si>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</si>
  <si>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</si>
  <si>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</si>
  <si>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</si>
  <si>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</si>
  <si>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</si>
  <si>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</si>
  <si>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</si>
  <si>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</si>
  <si>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</si>
  <si>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</si>
  <si>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</si>
  <si>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</si>
  <si>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</si>
  <si>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</si>
  <si>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</si>
  <si>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</si>
  <si>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</si>
  <si>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</si>
  <si>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</si>
  <si>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</si>
  <si>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</si>
  <si>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</si>
  <si>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</si>
  <si>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</si>
  <si>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</si>
  <si>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</si>
  <si>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</si>
  <si>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</si>
  <si>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</si>
  <si>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</si>
  <si>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</si>
  <si>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</si>
  <si>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</si>
  <si>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</si>
  <si>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</si>
  <si>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</si>
  <si>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</si>
  <si>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</si>
  <si>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</si>
  <si>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</si>
  <si>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</si>
  <si>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</si>
  <si>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</si>
  <si>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</si>
  <si>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</si>
  <si>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</si>
  <si>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</si>
  <si>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</si>
  <si>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</si>
  <si>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</si>
  <si>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</si>
  <si>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</si>
  <si>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</si>
  <si>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</si>
  <si>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</si>
  <si>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</si>
  <si>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</si>
  <si>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</si>
  <si>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</si>
  <si>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</si>
  <si>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</si>
  <si>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</si>
  <si>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</si>
  <si>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</si>
  <si>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</si>
  <si>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</si>
  <si>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</si>
  <si>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</si>
  <si>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</si>
  <si>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</si>
  <si>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</si>
  <si>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</si>
  <si>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</si>
  <si>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</si>
  <si>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</si>
  <si>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</si>
  <si>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</si>
  <si>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</si>
  <si>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</si>
  <si>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</si>
  <si>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</si>
  <si>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</si>
  <si>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</si>
  <si>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</si>
  <si>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</si>
  <si>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</si>
  <si>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</si>
  <si>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</si>
  <si>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</si>
  <si>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</si>
  <si>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</si>
  <si>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</si>
  <si>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</si>
  <si>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</si>
  <si>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</si>
  <si>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</si>
  <si>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</si>
  <si>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</si>
  <si>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</si>
  <si>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</si>
  <si>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</si>
  <si>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</si>
  <si>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</si>
  <si>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</si>
  <si>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</si>
  <si>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</si>
  <si>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</si>
  <si>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</si>
  <si>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</si>
  <si>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</si>
  <si>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</si>
  <si>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</si>
  <si>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</si>
  <si>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</si>
  <si>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</si>
  <si>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</si>
  <si>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</si>
  <si>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</si>
  <si>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</si>
  <si>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</si>
  <si>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</si>
  <si>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</si>
  <si>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</si>
  <si>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</si>
  <si>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</si>
  <si>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</si>
  <si>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</si>
  <si>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</si>
  <si>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</si>
  <si>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</si>
  <si>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</si>
  <si>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</si>
  <si>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</si>
  <si>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</si>
  <si>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</si>
  <si>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</si>
  <si>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</si>
  <si>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</si>
  <si>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</si>
  <si>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</si>
  <si>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</si>
  <si>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</si>
  <si>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</si>
  <si>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</si>
  <si>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</si>
  <si>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</si>
  <si>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</si>
  <si>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</si>
  <si>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</si>
  <si>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</si>
  <si>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</si>
  <si>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</si>
  <si>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</si>
  <si>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</si>
  <si>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</si>
  <si>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</si>
  <si>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</si>
  <si>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</si>
  <si>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</si>
  <si>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</si>
  <si>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</si>
  <si>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</si>
  <si>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</si>
  <si>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</si>
  <si>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</si>
  <si>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</si>
  <si>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</si>
  <si>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</si>
  <si>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</si>
  <si>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</si>
  <si>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</si>
  <si>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</si>
  <si>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</si>
  <si>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</si>
  <si>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</si>
  <si>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</si>
  <si>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</si>
  <si>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</si>
  <si>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</si>
  <si>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</si>
  <si>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</si>
  <si>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</si>
  <si>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</si>
  <si>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</si>
  <si>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</si>
  <si>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</si>
  <si>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</si>
  <si>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</si>
  <si>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</si>
  <si>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</si>
  <si>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</si>
  <si>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</si>
  <si>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</si>
  <si>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</si>
  <si>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</si>
  <si>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</si>
  <si>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</si>
  <si>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</si>
  <si>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</si>
  <si>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</si>
  <si>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</si>
  <si>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</si>
  <si>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</si>
  <si>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</si>
  <si>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</si>
  <si>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</si>
  <si>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</si>
  <si>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</si>
  <si>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</si>
  <si>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</si>
  <si>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</si>
  <si>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</si>
  <si>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</si>
  <si>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</si>
  <si>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</si>
  <si>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</si>
  <si>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</si>
  <si>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</si>
  <si>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</si>
  <si>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</si>
  <si>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</si>
  <si>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</si>
  <si>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</si>
  <si>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</si>
  <si>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</si>
  <si>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</si>
  <si>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</si>
  <si>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</si>
  <si>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</si>
  <si>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</si>
  <si>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</si>
  <si>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</si>
  <si>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</si>
  <si>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</si>
  <si>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</si>
  <si>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</si>
  <si>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</si>
  <si>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</si>
  <si>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</si>
  <si>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</si>
  <si>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</si>
  <si>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</si>
  <si>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</si>
  <si>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</si>
  <si>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</si>
  <si>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</si>
  <si>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</si>
  <si>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</si>
  <si>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</si>
  <si>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</si>
  <si>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</si>
  <si>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</si>
  <si>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</si>
  <si>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</si>
  <si>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</si>
  <si>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</si>
  <si>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</si>
  <si>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</si>
  <si>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</si>
  <si>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</si>
  <si>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</si>
  <si>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</si>
  <si>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</si>
  <si>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</si>
  <si>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</si>
  <si>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</si>
  <si>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</si>
  <si>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</si>
  <si>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</si>
  <si>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</si>
  <si>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</si>
  <si>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</si>
  <si>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</si>
  <si>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</si>
  <si>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</si>
  <si>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</si>
  <si>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</si>
  <si>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</si>
  <si>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</si>
  <si>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</si>
  <si>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</si>
  <si>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</si>
  <si>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</si>
  <si>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</si>
  <si>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</si>
  <si>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</si>
  <si>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</si>
  <si>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</si>
  <si>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</si>
  <si>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</si>
  <si>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</si>
  <si>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</si>
  <si>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</si>
  <si>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</si>
  <si>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</si>
  <si>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</si>
  <si>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</si>
  <si>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</si>
  <si>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</si>
  <si>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</si>
  <si>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</si>
  <si>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</si>
  <si>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</si>
  <si>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</si>
  <si>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</si>
  <si>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</si>
  <si>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</si>
  <si>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</si>
  <si>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</si>
  <si>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</si>
  <si>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</si>
  <si>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</si>
  <si>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</si>
  <si>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</si>
  <si>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</si>
  <si>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</si>
  <si>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</si>
  <si>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</si>
  <si>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</si>
  <si>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</si>
  <si>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</si>
  <si>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</si>
  <si>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</si>
  <si>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</si>
  <si>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</si>
  <si>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</si>
  <si>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</si>
  <si>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</si>
  <si>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</si>
  <si>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</si>
  <si>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</si>
  <si>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</si>
  <si>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</si>
  <si>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</si>
  <si>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</si>
  <si>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</si>
  <si>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</si>
  <si>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</si>
  <si>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</si>
  <si>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</si>
  <si>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</si>
  <si>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</si>
  <si>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</si>
  <si>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</si>
  <si>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</si>
  <si>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</si>
  <si>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</si>
  <si>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</si>
  <si>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</si>
  <si>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</si>
  <si>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</si>
  <si>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</si>
  <si>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</si>
  <si>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</si>
  <si>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</si>
  <si>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</si>
  <si>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</si>
  <si>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</si>
  <si>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</si>
  <si>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</si>
  <si>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</si>
  <si>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</si>
  <si>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</si>
  <si>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</si>
  <si>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</si>
  <si>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</si>
  <si>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</si>
  <si>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</si>
  <si>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</si>
  <si>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</si>
  <si>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</si>
  <si>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</si>
  <si>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</si>
  <si>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</si>
  <si>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</si>
  <si>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</si>
  <si>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</si>
  <si>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</si>
  <si>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</si>
  <si>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</si>
  <si>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</si>
  <si>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</si>
  <si>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</si>
  <si>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</si>
  <si>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</si>
  <si>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</si>
  <si>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</si>
  <si>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</si>
  <si>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</si>
  <si>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</si>
  <si>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</si>
  <si>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</si>
  <si>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</si>
  <si>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</si>
  <si>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</si>
  <si>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</si>
  <si>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</si>
  <si>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</si>
  <si>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</si>
  <si>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</si>
  <si>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</si>
  <si>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</si>
  <si>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</si>
  <si>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</si>
  <si>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</si>
  <si>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</si>
  <si>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</si>
  <si>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</si>
  <si>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</si>
  <si>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</si>
  <si>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</si>
  <si>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</si>
  <si>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</si>
  <si>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</si>
  <si>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</si>
  <si>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</si>
  <si>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</si>
  <si>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</si>
  <si>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</si>
  <si>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</si>
  <si>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</si>
  <si>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</si>
  <si>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</si>
  <si>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</si>
  <si>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</si>
  <si>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</si>
  <si>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</si>
  <si>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</si>
  <si>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</si>
  <si>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</si>
  <si>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</si>
  <si>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</si>
  <si>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</si>
  <si>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</si>
  <si>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</si>
  <si>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</si>
  <si>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</si>
  <si>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</si>
  <si>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</si>
  <si>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</si>
  <si>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</si>
  <si>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</si>
  <si>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</si>
  <si>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</si>
  <si>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</si>
  <si>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</si>
  <si>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</si>
  <si>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</si>
  <si>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</si>
  <si>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</si>
  <si>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</si>
  <si>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</si>
  <si>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</si>
  <si>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</si>
  <si>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</si>
  <si>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</si>
  <si>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</si>
  <si>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</si>
  <si>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</si>
  <si>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</si>
  <si>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</si>
  <si>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</si>
  <si>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</si>
  <si>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</si>
  <si>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</si>
  <si>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</si>
  <si>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</si>
  <si>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</si>
  <si>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</si>
  <si>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</si>
  <si>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</si>
  <si>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</si>
  <si>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</si>
  <si>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</si>
  <si>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</si>
  <si>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</si>
  <si>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</si>
  <si>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</si>
  <si>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</si>
  <si>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</si>
  <si>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</si>
  <si>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</si>
  <si>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</si>
  <si>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</si>
  <si>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</si>
  <si>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</si>
  <si>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</si>
  <si>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</si>
  <si>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</si>
  <si>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</si>
  <si>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</si>
  <si>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</si>
  <si>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</si>
  <si>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</si>
  <si>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</si>
  <si>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</si>
  <si>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</si>
  <si>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</si>
  <si>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</si>
  <si>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</si>
  <si>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</si>
  <si>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</si>
  <si>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</si>
  <si>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</si>
  <si>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</si>
  <si>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</si>
  <si>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</si>
  <si>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</si>
  <si>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</si>
  <si>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</si>
  <si>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</si>
  <si>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</si>
  <si>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</si>
  <si>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</si>
  <si>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</si>
  <si>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</si>
  <si>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</si>
  <si>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</si>
  <si>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</si>
  <si>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</si>
  <si>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</si>
  <si>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</si>
  <si>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</si>
  <si>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</si>
  <si>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</si>
  <si>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</si>
  <si>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</si>
  <si>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</si>
  <si>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</si>
  <si>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</si>
  <si>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</si>
  <si>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</si>
  <si>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</si>
  <si>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</si>
  <si>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</si>
  <si>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</si>
  <si>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</si>
  <si>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</si>
  <si>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</si>
  <si>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</si>
  <si>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</si>
  <si>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</si>
  <si>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</si>
  <si>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</si>
  <si>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</si>
  <si>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</si>
  <si>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</si>
  <si>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</si>
  <si>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</si>
  <si>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</si>
  <si>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</si>
  <si>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</si>
  <si>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</si>
  <si>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</si>
  <si>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</si>
  <si>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</si>
  <si>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</si>
  <si>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</si>
  <si>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</si>
  <si>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</si>
  <si>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</si>
  <si>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</si>
  <si>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</si>
  <si>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</si>
  <si>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</si>
  <si>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</si>
  <si>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</si>
  <si>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</si>
  <si>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</si>
  <si>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</si>
  <si>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</si>
  <si>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</si>
  <si>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</si>
  <si>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</si>
  <si>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</si>
  <si>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</si>
  <si>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</si>
  <si>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</si>
  <si>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</si>
  <si>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</si>
  <si>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</si>
  <si>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</si>
  <si>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</si>
  <si>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</si>
  <si>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</si>
  <si>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</si>
  <si>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</si>
  <si>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</si>
  <si>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</si>
  <si>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</si>
  <si>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</si>
  <si>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</si>
  <si>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</si>
  <si>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</si>
  <si>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</si>
  <si>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</si>
  <si>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</si>
  <si>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</si>
  <si>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</si>
  <si>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</si>
  <si>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</si>
  <si>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</si>
  <si>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</si>
  <si>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</si>
  <si>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</si>
  <si>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</si>
  <si>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</si>
  <si>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</si>
  <si>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</si>
  <si>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</si>
  <si>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</si>
  <si>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</si>
  <si>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</si>
  <si>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</si>
  <si>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</si>
  <si>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</si>
  <si>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</si>
  <si>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</si>
  <si>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</si>
  <si>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</si>
  <si>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</si>
  <si>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</si>
  <si>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</si>
  <si>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</si>
  <si>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</si>
  <si>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</si>
  <si>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</si>
  <si>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</si>
  <si>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</si>
  <si>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</si>
  <si>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</si>
  <si>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</si>
  <si>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</si>
  <si>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</si>
  <si>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</si>
  <si>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</si>
  <si>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</si>
  <si>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</si>
  <si>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</si>
  <si>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</si>
  <si>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</si>
  <si>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</si>
  <si>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</si>
  <si>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</si>
  <si>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</si>
  <si>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</si>
  <si>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</si>
  <si>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</si>
  <si>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</si>
  <si>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</si>
  <si>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</si>
  <si>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</si>
  <si>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</si>
  <si>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</si>
  <si>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</si>
  <si>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</si>
  <si>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</si>
  <si>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</si>
  <si>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</si>
  <si>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</si>
  <si>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</si>
  <si>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</si>
  <si>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</si>
  <si>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</si>
  <si>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</si>
  <si>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</si>
  <si>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</si>
  <si>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</si>
  <si>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</si>
  <si>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</si>
  <si>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</si>
  <si>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</si>
  <si>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</si>
  <si>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</si>
  <si>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</si>
  <si>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</si>
  <si>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</si>
  <si>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</si>
  <si>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</si>
  <si>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</si>
  <si>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</si>
  <si>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</si>
  <si>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</si>
  <si>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</si>
  <si>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</si>
  <si>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</si>
  <si>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</si>
  <si>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</si>
  <si>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</si>
  <si>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</si>
  <si>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</si>
  <si>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</si>
  <si>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</si>
  <si>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</si>
  <si>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</si>
  <si>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</si>
  <si>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</si>
  <si>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</si>
  <si>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</si>
  <si>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</si>
  <si>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</si>
  <si>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</si>
  <si>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</si>
  <si>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</si>
  <si>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</si>
  <si>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</si>
  <si>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</si>
  <si>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</si>
  <si>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</si>
  <si>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</si>
  <si>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</si>
  <si>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</si>
  <si>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</si>
  <si>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</si>
  <si>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</si>
  <si>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</si>
  <si>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</si>
  <si>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</si>
  <si>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</si>
  <si>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</si>
  <si>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</si>
  <si>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</si>
  <si>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</si>
  <si>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</si>
  <si>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</si>
  <si>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</si>
  <si>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</si>
  <si>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</si>
  <si>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</si>
  <si>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</si>
  <si>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</si>
  <si>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</si>
  <si>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</si>
  <si>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</si>
  <si>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</si>
  <si>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</si>
  <si>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</si>
  <si>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</si>
  <si>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</si>
  <si>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</si>
  <si>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</si>
  <si>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</si>
  <si>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</si>
  <si>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</si>
  <si>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</si>
  <si>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</si>
  <si>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</si>
  <si>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</si>
  <si>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</si>
  <si>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</si>
  <si>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</si>
  <si>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</si>
  <si>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</si>
  <si>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</si>
  <si>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</si>
  <si>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</si>
  <si>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</si>
  <si>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</si>
  <si>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</si>
  <si>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</si>
  <si>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</si>
  <si>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</si>
  <si>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</si>
  <si>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</si>
  <si>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</si>
  <si>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</si>
  <si>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</si>
  <si>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</si>
  <si>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</si>
  <si>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</si>
  <si>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</si>
  <si>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</si>
  <si>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</si>
  <si>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</si>
  <si>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</si>
  <si>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</si>
  <si>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</si>
  <si>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</si>
  <si>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</si>
  <si>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</si>
  <si>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</si>
  <si>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</si>
  <si>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</si>
  <si>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</si>
  <si>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</si>
  <si>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</si>
  <si>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</si>
  <si>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</si>
  <si>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</si>
  <si>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</si>
  <si>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</si>
  <si>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</si>
  <si>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</si>
  <si>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</si>
  <si>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</si>
  <si>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</si>
  <si>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</si>
  <si>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</si>
  <si>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</si>
  <si>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</si>
  <si>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</si>
  <si>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</si>
  <si>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</si>
  <si>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</si>
  <si>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</si>
  <si>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</si>
  <si>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</si>
  <si>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</si>
  <si>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</si>
  <si>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</si>
  <si>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</si>
  <si>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</si>
  <si>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</si>
  <si>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</si>
  <si>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</si>
  <si>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</si>
  <si>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</si>
  <si>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</si>
  <si>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</si>
  <si>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</si>
  <si>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</si>
  <si>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</si>
  <si>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</si>
  <si>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</si>
  <si>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</si>
  <si>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</si>
  <si>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</si>
  <si>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</si>
  <si>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</si>
  <si>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</si>
  <si>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</si>
  <si>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</si>
  <si>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</si>
  <si>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</si>
  <si>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</si>
  <si>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</si>
  <si>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</si>
  <si>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</si>
  <si>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</si>
  <si>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</si>
  <si>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</si>
  <si>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</si>
  <si>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</si>
  <si>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</si>
  <si>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</si>
  <si>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</si>
  <si>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</si>
  <si>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</si>
  <si>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</si>
  <si>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</si>
  <si>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</si>
  <si>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</si>
  <si>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</si>
  <si>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</si>
  <si>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</si>
  <si>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</si>
  <si>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</si>
  <si>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</si>
  <si>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</si>
  <si>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</si>
  <si>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</si>
  <si>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</si>
  <si>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</si>
  <si>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</si>
  <si>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</si>
  <si>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</si>
  <si>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</si>
  <si>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</si>
  <si>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</si>
  <si>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</si>
  <si>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</si>
  <si>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</si>
  <si>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</si>
  <si>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</si>
  <si>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</si>
  <si>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</si>
  <si>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</si>
  <si>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</si>
  <si>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</si>
  <si>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</si>
  <si>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</si>
  <si>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</si>
  <si>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</si>
  <si>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</si>
  <si>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</si>
  <si>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</si>
  <si>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</si>
  <si>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</si>
  <si>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</si>
  <si>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</si>
  <si>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</si>
  <si>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</si>
  <si>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</si>
  <si>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</si>
  <si>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</si>
  <si>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</si>
  <si>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</si>
  <si>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</si>
  <si>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</si>
  <si>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</si>
  <si>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</si>
  <si>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</si>
  <si>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</si>
  <si>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</si>
  <si>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</si>
  <si>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</si>
  <si>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</si>
  <si>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</si>
  <si>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</si>
  <si>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</si>
  <si>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</si>
  <si>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</si>
  <si>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</si>
  <si>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</si>
  <si>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</si>
  <si>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</si>
  <si>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</si>
  <si>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</si>
  <si>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</si>
  <si>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</si>
  <si>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</si>
  <si>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</si>
  <si>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</si>
  <si>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</si>
  <si>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</si>
  <si>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</si>
  <si>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</si>
  <si>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</si>
  <si>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</si>
  <si>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</si>
  <si>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</si>
  <si>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</si>
  <si>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</si>
  <si>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</si>
  <si>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</si>
  <si>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</si>
  <si>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</si>
  <si>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</si>
  <si>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</si>
  <si>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</si>
  <si>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</si>
  <si>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</si>
  <si>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</si>
  <si>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</si>
  <si>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</si>
  <si>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</si>
  <si>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</si>
  <si>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</si>
  <si>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</si>
  <si>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</si>
  <si>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</si>
  <si>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</si>
  <si>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</si>
  <si>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</si>
  <si>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</si>
  <si>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</si>
  <si>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</si>
  <si>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</si>
  <si>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</si>
  <si>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</si>
  <si>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</si>
  <si>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</si>
  <si>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</si>
  <si>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</si>
  <si>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</si>
  <si>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</si>
  <si>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</si>
  <si>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</si>
  <si>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</si>
  <si>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</si>
  <si>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</si>
  <si>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</si>
  <si>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</si>
  <si>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</si>
  <si>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</si>
  <si>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</si>
  <si>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</si>
  <si>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</si>
  <si>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</si>
  <si>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</si>
  <si>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</si>
  <si>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</si>
  <si>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</si>
  <si>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</si>
  <si>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</si>
  <si>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</si>
  <si>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</si>
  <si>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</si>
  <si>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</si>
  <si>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</si>
  <si>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</si>
  <si>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</si>
  <si>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</si>
  <si>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</si>
  <si>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</si>
  <si>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</si>
  <si>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</si>
  <si>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</si>
  <si>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</si>
  <si>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</si>
  <si>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</si>
  <si>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</si>
  <si>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</si>
  <si>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</si>
  <si>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</si>
  <si>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</si>
  <si>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</si>
  <si>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</si>
  <si>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</si>
  <si>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</si>
  <si>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</si>
  <si>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</si>
  <si>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</si>
  <si>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</si>
  <si>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</si>
  <si>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</si>
  <si>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</si>
  <si>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</si>
  <si>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</si>
  <si>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</si>
  <si>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</si>
  <si>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</si>
  <si>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</si>
  <si>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</si>
  <si>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</si>
  <si>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</si>
  <si>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</si>
  <si>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</si>
  <si>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</si>
  <si>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</si>
  <si>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</si>
  <si>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</si>
  <si>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</si>
  <si>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</si>
  <si>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</si>
  <si>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</si>
  <si>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</si>
  <si>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</si>
  <si>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</si>
  <si>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</si>
  <si>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</si>
  <si>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</si>
  <si>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</si>
  <si>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</si>
  <si>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</si>
  <si>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</si>
  <si>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</si>
  <si>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</si>
  <si>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</si>
  <si>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</si>
  <si>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</si>
  <si>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</si>
  <si>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</si>
  <si>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</si>
  <si>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</si>
  <si>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</si>
  <si>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</si>
  <si>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</si>
  <si>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</si>
  <si>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</si>
  <si>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</si>
  <si>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</si>
  <si>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</si>
  <si>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</si>
  <si>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</si>
  <si>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</si>
  <si>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</si>
  <si>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</si>
  <si>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</si>
  <si>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</si>
  <si>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</si>
  <si>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</si>
  <si>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</si>
  <si>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</si>
  <si>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</si>
  <si>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</si>
  <si>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</si>
  <si>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</si>
  <si>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</si>
  <si>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</si>
  <si>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</si>
  <si>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</si>
  <si>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</si>
  <si>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</si>
  <si>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</si>
  <si>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</si>
  <si>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</si>
  <si>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</si>
  <si>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</si>
  <si>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</si>
  <si>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</si>
  <si>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</si>
  <si>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</si>
  <si>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</si>
  <si>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</si>
  <si>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</si>
  <si>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</si>
  <si>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</si>
  <si>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</si>
  <si>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</si>
  <si>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</si>
  <si>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</si>
  <si>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</si>
  <si>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</si>
  <si>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</si>
  <si>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</si>
  <si>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</si>
  <si>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</si>
  <si>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</si>
  <si>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</si>
  <si>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</si>
  <si>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</si>
  <si>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</si>
  <si>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</si>
  <si>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</si>
  <si>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</si>
  <si>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</si>
  <si>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</si>
  <si>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</si>
  <si>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</si>
  <si>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</si>
  <si>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</si>
  <si>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</si>
  <si>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</si>
  <si>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</si>
  <si>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</si>
  <si>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</si>
  <si>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</si>
  <si>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</si>
  <si>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</si>
  <si>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</si>
  <si>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</si>
  <si>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</si>
  <si>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</si>
  <si>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</si>
  <si>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</si>
  <si>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</si>
  <si>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</si>
  <si>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</si>
  <si>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</si>
  <si>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</si>
  <si>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</si>
  <si>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</si>
  <si>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</si>
  <si>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</si>
  <si>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</si>
  <si>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</si>
  <si>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</si>
  <si>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</si>
  <si>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</si>
  <si>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</si>
  <si>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</si>
  <si>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</si>
  <si>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</si>
  <si>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</si>
  <si>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</si>
  <si>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</si>
  <si>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</si>
  <si>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</si>
  <si>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</si>
  <si>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</si>
  <si>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</si>
  <si>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</si>
  <si>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</si>
  <si>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</si>
  <si>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</si>
  <si>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</si>
  <si>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</si>
  <si>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</si>
  <si>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</si>
  <si>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</si>
  <si>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</si>
  <si>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</si>
  <si>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</si>
  <si>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</si>
  <si>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</si>
  <si>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</si>
  <si>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</si>
  <si>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</si>
  <si>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</si>
  <si>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</si>
  <si>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</si>
  <si>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</si>
  <si>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</si>
  <si>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</si>
  <si>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</si>
  <si>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</si>
  <si>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</si>
  <si>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</si>
  <si>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</si>
  <si>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</si>
  <si>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</si>
  <si>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</si>
  <si>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</si>
  <si>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</si>
  <si>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</si>
  <si>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</si>
  <si>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</si>
  <si>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</si>
  <si>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</si>
  <si>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</si>
  <si>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</si>
  <si>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</si>
  <si>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</si>
  <si>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</si>
  <si>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</si>
  <si>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</si>
  <si>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</si>
  <si>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</si>
  <si>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</si>
  <si>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</si>
  <si>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</si>
  <si>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</si>
  <si>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</si>
  <si>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</si>
  <si>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</si>
  <si>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</si>
  <si>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</si>
  <si>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</si>
  <si>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</si>
  <si>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</si>
  <si>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</si>
  <si>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</si>
  <si>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</si>
  <si>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</si>
  <si>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</si>
  <si>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</si>
  <si>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</si>
  <si>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</si>
  <si>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</si>
  <si>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</si>
  <si>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</si>
  <si>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</si>
  <si>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</si>
  <si>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</si>
  <si>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</si>
  <si>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</si>
  <si>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</si>
  <si>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</si>
  <si>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</si>
  <si>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</si>
  <si>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</si>
  <si>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</si>
  <si>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</si>
  <si>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</si>
  <si>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</si>
  <si>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</si>
  <si>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</si>
  <si>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</si>
  <si>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</si>
  <si>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</si>
  <si>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</si>
  <si>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</si>
  <si>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</si>
  <si>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</si>
  <si>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</si>
  <si>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</si>
  <si>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</si>
  <si>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</si>
  <si>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</si>
  <si>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</si>
  <si>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</si>
  <si>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</si>
  <si>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</si>
  <si>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</si>
  <si>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</si>
  <si>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</si>
  <si>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</si>
  <si>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</si>
  <si>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</si>
  <si>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</si>
  <si>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</si>
  <si>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</si>
  <si>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</si>
  <si>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</si>
  <si>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</si>
  <si>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</si>
  <si>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</si>
  <si>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</si>
  <si>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</si>
  <si>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</si>
  <si>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</si>
  <si>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</si>
  <si>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</si>
  <si>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</si>
  <si>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</si>
  <si>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</si>
  <si>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</si>
  <si>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</si>
  <si>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</si>
  <si>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</si>
  <si>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</si>
  <si>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</si>
  <si>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</si>
  <si>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</si>
  <si>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</si>
  <si>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</si>
  <si>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</si>
  <si>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</si>
  <si>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</si>
  <si>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</si>
  <si>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</si>
  <si>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</si>
  <si>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</si>
  <si>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</si>
  <si>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</si>
  <si>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</si>
  <si>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</si>
  <si>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</si>
  <si>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</si>
  <si>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</si>
  <si>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</si>
  <si>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</si>
  <si>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</si>
  <si>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</si>
  <si>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</si>
  <si>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</si>
  <si>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</si>
  <si>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</si>
  <si>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</si>
  <si>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</si>
  <si>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</si>
  <si>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</si>
  <si>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</si>
  <si>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</si>
  <si>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</si>
  <si>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</si>
  <si>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</si>
  <si>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</si>
  <si>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</si>
  <si>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</si>
  <si>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</si>
  <si>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</si>
  <si>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</si>
  <si>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</si>
  <si>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</si>
  <si>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</si>
  <si>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</si>
  <si>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</si>
  <si>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</si>
  <si>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</si>
  <si>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</si>
  <si>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</si>
  <si>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</si>
  <si>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</si>
  <si>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</si>
  <si>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</si>
  <si>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</si>
  <si>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</si>
  <si>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</si>
  <si>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</si>
  <si>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</si>
  <si>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</si>
  <si>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</si>
  <si>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</si>
  <si>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</si>
  <si>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</si>
  <si>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</si>
  <si>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</si>
  <si>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</si>
  <si>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</si>
  <si>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</si>
  <si>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</si>
  <si>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</si>
  <si>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</si>
  <si>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</si>
  <si>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</si>
  <si>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</si>
  <si>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</si>
  <si>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</si>
  <si>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</si>
  <si>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</si>
  <si>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</si>
  <si>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</si>
  <si>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</si>
  <si>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</si>
  <si>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</si>
  <si>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</si>
  <si>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</si>
  <si>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</si>
  <si>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</si>
  <si>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</si>
  <si>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</si>
  <si>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</si>
  <si>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</si>
  <si>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</si>
  <si>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</si>
  <si>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</si>
  <si>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</si>
  <si>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</si>
  <si>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</si>
  <si>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</si>
  <si>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</si>
  <si>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</si>
  <si>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</si>
  <si>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</si>
  <si>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</si>
  <si>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</si>
  <si>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</si>
  <si>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</si>
  <si>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</si>
  <si>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</si>
  <si>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</si>
  <si>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</si>
  <si>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</si>
  <si>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</si>
  <si>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</si>
  <si>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</si>
  <si>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</si>
  <si>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</si>
  <si>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</si>
  <si>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</si>
  <si>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</si>
  <si>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</si>
  <si>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</si>
  <si>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</si>
  <si>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</si>
  <si>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</si>
  <si>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</si>
  <si>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</si>
  <si>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</si>
  <si>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</si>
  <si>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</si>
  <si>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</si>
  <si>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</si>
  <si>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</si>
  <si>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</si>
  <si>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</si>
  <si>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</si>
  <si>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</si>
  <si>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</si>
  <si>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</si>
  <si>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</si>
  <si>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</si>
  <si>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</si>
  <si>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</si>
  <si>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</si>
  <si>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</si>
  <si>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</si>
  <si>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</si>
  <si>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</si>
  <si>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</si>
  <si>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</si>
  <si>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</si>
  <si>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</si>
  <si>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</si>
  <si>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</si>
  <si>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</si>
  <si>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</si>
  <si>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</si>
  <si>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</si>
  <si>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</si>
  <si>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</si>
  <si>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</si>
  <si>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</si>
  <si>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</si>
  <si>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</si>
  <si>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</si>
  <si>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</si>
  <si>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</si>
  <si>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</si>
  <si>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</si>
  <si>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</si>
  <si>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</si>
  <si>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</si>
  <si>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</si>
  <si>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</si>
  <si>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</si>
  <si>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</si>
  <si>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</si>
  <si>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</si>
  <si>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</si>
  <si>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</si>
  <si>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</si>
  <si>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</si>
  <si>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</si>
  <si>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</si>
  <si>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</si>
  <si>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</si>
  <si>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</si>
  <si>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</si>
  <si>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</si>
  <si>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</si>
  <si>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</si>
  <si>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</si>
  <si>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</si>
  <si>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</si>
  <si>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</si>
  <si>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</si>
  <si>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</si>
  <si>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</si>
  <si>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</si>
  <si>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</si>
  <si>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</si>
  <si>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</si>
  <si>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</si>
  <si>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</si>
  <si>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</si>
  <si>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</si>
  <si>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</si>
  <si>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</si>
  <si>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</si>
  <si>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</si>
  <si>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</si>
  <si>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</si>
  <si>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</si>
  <si>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</si>
  <si>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</si>
  <si>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</si>
  <si>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</si>
  <si>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</si>
  <si>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</si>
  <si>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</si>
  <si>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</si>
  <si>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</si>
  <si>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</si>
  <si>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</si>
  <si>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</si>
  <si>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</si>
  <si>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</si>
  <si>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</si>
  <si>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</si>
  <si>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</si>
  <si>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</si>
  <si>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</si>
  <si>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</si>
  <si>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</si>
  <si>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</si>
  <si>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</si>
  <si>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</si>
  <si>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</si>
  <si>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</si>
  <si>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</si>
  <si>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</si>
  <si>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</si>
  <si>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</si>
  <si>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</si>
  <si>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</si>
  <si>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</si>
  <si>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</si>
  <si>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</si>
  <si>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</si>
  <si>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</si>
  <si>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</si>
  <si>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</si>
  <si>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</si>
  <si>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</si>
  <si>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</si>
  <si>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</si>
  <si>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</si>
  <si>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</si>
  <si>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</si>
  <si>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</si>
  <si>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</si>
  <si>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</si>
  <si>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</si>
  <si>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</si>
  <si>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</si>
  <si>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</si>
  <si>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</si>
  <si>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</si>
  <si>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</si>
  <si>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</si>
  <si>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</si>
  <si>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</si>
  <si>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</si>
  <si>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</si>
  <si>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</si>
  <si>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</si>
  <si>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</si>
  <si>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</si>
  <si>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</si>
  <si>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</si>
  <si>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</si>
  <si>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</si>
  <si>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</si>
  <si>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</si>
  <si>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</si>
  <si>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</si>
  <si>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</si>
  <si>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</si>
  <si>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</si>
  <si>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</si>
  <si>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</si>
  <si>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</si>
  <si>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</si>
  <si>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</si>
  <si>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</si>
  <si>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</si>
  <si>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</si>
  <si>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</si>
  <si>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</si>
  <si>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</si>
  <si>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</si>
  <si>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</si>
  <si>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</si>
  <si>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</si>
  <si>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</si>
  <si>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</si>
  <si>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</si>
  <si>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</si>
  <si>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</si>
  <si>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</si>
  <si>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</si>
  <si>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</si>
  <si>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</si>
  <si>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</si>
  <si>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</si>
  <si>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</si>
  <si>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</si>
  <si>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</si>
  <si>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</si>
  <si>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</si>
  <si>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</si>
  <si>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</si>
  <si>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</si>
  <si>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</si>
  <si>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</si>
  <si>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</si>
  <si>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</si>
  <si>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</si>
  <si>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</si>
  <si>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</si>
  <si>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</si>
  <si>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</si>
  <si>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</si>
  <si>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</si>
  <si>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</si>
  <si>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</si>
  <si>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</si>
  <si>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</si>
  <si>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</si>
  <si>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</si>
  <si>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</si>
  <si>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</si>
  <si>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</si>
  <si>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</si>
  <si>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</si>
  <si>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</si>
  <si>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</si>
  <si>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</si>
  <si>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</si>
  <si>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</si>
  <si>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</si>
  <si>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</si>
  <si>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</si>
  <si>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</si>
  <si>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</si>
  <si>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</si>
  <si>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</si>
  <si>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</si>
  <si>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</si>
  <si>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</si>
  <si>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</si>
  <si>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</si>
  <si>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</si>
  <si>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</si>
  <si>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</si>
  <si>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</si>
  <si>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</si>
  <si>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</si>
  <si>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</si>
  <si>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</si>
  <si>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</si>
  <si>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</si>
  <si>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</si>
  <si>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</si>
  <si>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</si>
  <si>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</si>
  <si>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</si>
  <si>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</si>
  <si>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</si>
  <si>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</si>
  <si>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</si>
  <si>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</si>
  <si>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</si>
  <si>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</si>
  <si>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</si>
  <si>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</si>
  <si>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</si>
  <si>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</si>
  <si>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</si>
  <si>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</si>
  <si>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</si>
  <si>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</si>
  <si>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</si>
  <si>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</si>
  <si>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</si>
  <si>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</si>
  <si>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</si>
  <si>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</si>
  <si>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</si>
  <si>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</si>
  <si>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</si>
  <si>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</si>
  <si>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</si>
  <si>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</si>
  <si>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</si>
  <si>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</si>
  <si>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</si>
  <si>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</si>
  <si>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</si>
  <si>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</si>
  <si>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</si>
  <si>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</si>
  <si>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</si>
  <si>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</si>
  <si>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</si>
  <si>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</si>
  <si>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</si>
  <si>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</si>
  <si>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</si>
  <si>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</si>
  <si>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</si>
  <si>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</si>
  <si>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</si>
  <si>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</si>
  <si>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</si>
  <si>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</si>
  <si>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</si>
  <si>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</si>
  <si>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</si>
  <si>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</si>
  <si>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</si>
  <si>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</si>
  <si>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</si>
  <si>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</si>
  <si>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</si>
  <si>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</si>
  <si>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</si>
  <si>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</si>
  <si>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</si>
  <si>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</si>
  <si>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</si>
  <si>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</si>
  <si>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</si>
  <si>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</si>
  <si>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</si>
  <si>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</si>
  <si>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</si>
  <si>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</si>
  <si>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</si>
  <si>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</si>
  <si>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</si>
  <si>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</si>
  <si>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</si>
  <si>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</si>
  <si>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</si>
  <si>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</si>
  <si>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</si>
  <si>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</si>
  <si>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</si>
  <si>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</si>
  <si>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</si>
  <si>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</si>
  <si>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</si>
  <si>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</si>
  <si>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</si>
  <si>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</si>
  <si>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</si>
  <si>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</si>
  <si>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</si>
  <si>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</si>
  <si>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</si>
  <si>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</si>
  <si>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</si>
  <si>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</si>
  <si>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</si>
  <si>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</si>
  <si>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</si>
  <si>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</si>
  <si>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</si>
  <si>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</si>
  <si>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</si>
  <si>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</si>
  <si>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</si>
  <si>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</si>
  <si>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</si>
  <si>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</si>
  <si>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</si>
  <si>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</si>
  <si>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</si>
  <si>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</si>
  <si>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</si>
  <si>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</si>
  <si>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</si>
  <si>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</si>
  <si>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</si>
  <si>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</si>
  <si>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</si>
  <si>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</si>
  <si>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</si>
  <si>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</si>
  <si>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</si>
  <si>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</si>
  <si>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</si>
  <si>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</si>
  <si>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</si>
  <si>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</si>
  <si>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</si>
  <si>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</si>
  <si>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</si>
  <si>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</si>
  <si>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</si>
  <si>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</si>
  <si>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</si>
  <si>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</si>
  <si>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</si>
  <si>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</si>
  <si>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</si>
  <si>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</si>
  <si>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</si>
  <si>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</si>
  <si>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</si>
  <si>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</si>
  <si>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</si>
  <si>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</si>
  <si>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</si>
  <si>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</si>
  <si>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</si>
  <si>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</si>
  <si>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</si>
  <si>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</si>
  <si>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</si>
  <si>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</si>
  <si>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</si>
  <si>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</si>
  <si>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</si>
  <si>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</si>
  <si>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</si>
  <si>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</si>
  <si>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</si>
  <si>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</si>
  <si>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</si>
  <si>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</si>
  <si>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</si>
  <si>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</si>
  <si>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</si>
  <si>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</si>
  <si>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</si>
  <si>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</si>
  <si>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</si>
  <si>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</si>
  <si>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</si>
  <si>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</si>
  <si>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</si>
  <si>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</si>
  <si>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</si>
  <si>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</si>
  <si>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</si>
  <si>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</si>
  <si>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</si>
  <si>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</si>
  <si>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</si>
  <si>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</si>
  <si>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</si>
  <si>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</si>
  <si>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</si>
  <si>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</si>
  <si>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</si>
  <si>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</si>
  <si>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</si>
  <si>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</si>
  <si>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</si>
  <si>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</si>
  <si>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</si>
  <si>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</si>
  <si>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</si>
  <si>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</si>
  <si>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</si>
  <si>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</si>
  <si>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</si>
  <si>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</si>
  <si>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</si>
  <si>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</si>
  <si>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</si>
  <si>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</si>
  <si>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</si>
  <si>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</si>
  <si>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</si>
  <si>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</si>
  <si>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</si>
  <si>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</si>
  <si>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</si>
  <si>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</si>
  <si>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</si>
  <si>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</si>
  <si>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</si>
  <si>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</si>
  <si>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</si>
  <si>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</si>
  <si>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</si>
  <si>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</si>
  <si>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</si>
  <si>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</si>
  <si>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</si>
  <si>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</si>
  <si>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</si>
  <si>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</si>
  <si>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</si>
  <si>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</si>
  <si>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</si>
  <si>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</si>
  <si>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</si>
  <si>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</si>
  <si>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</si>
  <si>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</si>
  <si>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</si>
  <si>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</si>
  <si>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</si>
  <si>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</si>
  <si>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</si>
  <si>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</si>
  <si>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</si>
  <si>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</si>
  <si>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</si>
  <si>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</si>
  <si>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</si>
  <si>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</si>
  <si>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</si>
  <si>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</si>
  <si>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</si>
  <si>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</si>
  <si>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</si>
  <si>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</si>
  <si>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</si>
  <si>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</si>
  <si>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</si>
  <si>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</si>
  <si>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</si>
  <si>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</si>
  <si>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</si>
  <si>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</si>
  <si>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</si>
  <si>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</si>
  <si>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</si>
  <si>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</si>
  <si>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</si>
  <si>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</si>
  <si>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</si>
  <si>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</si>
  <si>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</si>
  <si>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</si>
  <si>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</si>
  <si>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</si>
  <si>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</si>
  <si>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</si>
  <si>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</si>
  <si>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</si>
  <si>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</si>
  <si>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</si>
  <si>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</si>
  <si>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</si>
  <si>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</si>
  <si>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</si>
  <si>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</si>
  <si>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</si>
  <si>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</si>
  <si>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</si>
  <si>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</si>
  <si>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</si>
  <si>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</si>
  <si>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</si>
  <si>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</si>
  <si>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</si>
  <si>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</si>
  <si>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</si>
  <si>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</si>
  <si>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</si>
  <si>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</si>
  <si>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</si>
  <si>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</si>
  <si>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</si>
  <si>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</si>
  <si>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</si>
  <si>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</si>
  <si>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</si>
  <si>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</si>
  <si>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</si>
  <si>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</si>
  <si>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</si>
  <si>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</si>
  <si>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</si>
  <si>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</si>
  <si>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</si>
  <si>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</si>
  <si>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</si>
  <si>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</si>
  <si>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</si>
  <si>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</si>
  <si>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</si>
  <si>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</si>
  <si>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</si>
  <si>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</si>
  <si>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</si>
  <si>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</si>
  <si>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</si>
  <si>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</si>
  <si>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</si>
  <si>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</si>
  <si>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</si>
  <si>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</si>
  <si>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</si>
  <si>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</si>
  <si>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</si>
  <si>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</si>
  <si>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</si>
  <si>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</si>
  <si>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</si>
  <si>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</si>
  <si>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</si>
  <si>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</si>
  <si>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</si>
  <si>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</si>
  <si>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</si>
  <si>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</si>
  <si>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</si>
  <si>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</si>
  <si>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</si>
  <si>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</si>
  <si>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</si>
  <si>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</si>
  <si>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</si>
  <si>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</si>
  <si>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</si>
  <si>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</si>
  <si>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</si>
  <si>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</si>
  <si>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</si>
  <si>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</si>
  <si>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</si>
  <si>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</si>
  <si>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</si>
  <si>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</si>
  <si>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</si>
  <si>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</si>
  <si>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</si>
  <si>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</si>
  <si>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</si>
  <si>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</si>
  <si>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</si>
  <si>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</si>
  <si>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</si>
  <si>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</si>
  <si>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</si>
  <si>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</si>
  <si>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</si>
  <si>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</si>
  <si>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</si>
  <si>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</si>
  <si>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</si>
  <si>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</si>
  <si>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</si>
  <si>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</si>
  <si>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</si>
  <si>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</si>
  <si>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</si>
  <si>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</si>
  <si>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</si>
  <si>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</si>
  <si>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</si>
  <si>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</si>
  <si>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</si>
  <si>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</si>
  <si>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</si>
  <si>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</si>
  <si>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</si>
  <si>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</si>
  <si>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</si>
  <si>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</si>
  <si>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</si>
  <si>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</si>
  <si>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</si>
  <si>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</si>
  <si>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</si>
  <si>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</si>
  <si>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</si>
  <si>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</si>
  <si>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</si>
  <si>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</si>
  <si>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</si>
  <si>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</si>
  <si>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</si>
  <si>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</si>
  <si>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</si>
  <si>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</si>
  <si>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</si>
  <si>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</si>
  <si>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</si>
  <si>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</si>
  <si>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</si>
  <si>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</si>
  <si>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</si>
  <si>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</si>
  <si>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</si>
  <si>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</si>
  <si>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</si>
  <si>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</si>
  <si>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</si>
  <si>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</si>
  <si>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</si>
  <si>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</si>
  <si>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</si>
  <si>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</si>
  <si>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</si>
  <si>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</si>
  <si>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</si>
  <si>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</si>
  <si>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</si>
  <si>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</si>
  <si>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</si>
  <si>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</si>
  <si>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</si>
  <si>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</si>
  <si>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</si>
  <si>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</si>
  <si>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</si>
  <si>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</si>
  <si>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</si>
  <si>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</si>
  <si>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</si>
  <si>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</si>
  <si>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</si>
  <si>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</si>
  <si>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</si>
  <si>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</si>
  <si>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</si>
  <si>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</si>
  <si>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</si>
  <si>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</si>
  <si>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</si>
  <si>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</si>
  <si>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</si>
  <si>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</si>
  <si>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</si>
  <si>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</si>
  <si>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</si>
  <si>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</si>
  <si>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</si>
  <si>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</si>
  <si>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</si>
  <si>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</si>
  <si>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</si>
  <si>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</si>
  <si>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</si>
  <si>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</si>
  <si>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</si>
  <si>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</si>
  <si>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</si>
  <si>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</si>
  <si>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</si>
  <si>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</si>
  <si>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</si>
  <si>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</si>
  <si>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</si>
  <si>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</si>
  <si>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</si>
  <si>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</si>
  <si>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</si>
  <si>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</si>
  <si>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</si>
  <si>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</si>
  <si>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</si>
  <si>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</si>
  <si>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</si>
  <si>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</si>
  <si>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</si>
  <si>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</si>
  <si>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</si>
  <si>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</si>
  <si>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</si>
  <si>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</si>
  <si>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</si>
  <si>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</si>
  <si>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</si>
  <si>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</si>
  <si>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</si>
  <si>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</si>
  <si>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</si>
  <si>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</si>
  <si>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</si>
  <si>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</si>
  <si>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</si>
  <si>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</si>
  <si>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</si>
  <si>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</si>
  <si>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</si>
  <si>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</si>
  <si>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</si>
  <si>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</si>
  <si>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</si>
  <si>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</si>
  <si>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</si>
  <si>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</si>
  <si>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</si>
  <si>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</si>
  <si>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</si>
  <si>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</si>
  <si>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</si>
  <si>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</si>
  <si>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</si>
  <si>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</si>
  <si>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</si>
  <si>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</si>
  <si>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</si>
  <si>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</si>
  <si>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</si>
  <si>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</si>
  <si>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</si>
  <si>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</si>
  <si>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</si>
  <si>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</si>
  <si>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</si>
  <si>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</si>
  <si>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</si>
  <si>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</si>
  <si>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</si>
  <si>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</si>
  <si>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</si>
  <si>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</si>
  <si>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</si>
  <si>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</si>
  <si>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</si>
  <si>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</si>
  <si>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</si>
  <si>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</si>
  <si>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</si>
  <si>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</si>
  <si>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</si>
  <si>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</si>
  <si>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</si>
  <si>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</si>
  <si>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</si>
  <si>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</si>
  <si>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</si>
  <si>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</si>
  <si>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</si>
  <si>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</si>
  <si>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</si>
  <si>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</si>
  <si>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</si>
  <si>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</si>
  <si>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</si>
  <si>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</si>
  <si>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</si>
  <si>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</si>
  <si>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</si>
  <si>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</si>
  <si>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</si>
  <si>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</si>
  <si>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</si>
  <si>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</si>
  <si>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</si>
  <si>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</si>
  <si>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</si>
  <si>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</si>
  <si>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</si>
  <si>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</si>
  <si>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</si>
  <si>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</si>
  <si>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</si>
  <si>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</si>
  <si>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</si>
  <si>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</si>
  <si>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</si>
  <si>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</si>
  <si>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</si>
  <si>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</si>
  <si>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</si>
  <si>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</si>
  <si>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</si>
  <si>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</si>
  <si>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</si>
  <si>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</si>
  <si>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</si>
  <si>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</si>
  <si>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</si>
  <si>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</si>
  <si>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</si>
  <si>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</si>
  <si>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</si>
  <si>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</si>
  <si>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</si>
  <si>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</si>
  <si>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</si>
  <si>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</si>
  <si>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</si>
  <si>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</si>
  <si>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</si>
  <si>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</si>
  <si>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</si>
  <si>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</si>
  <si>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</si>
  <si>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</si>
  <si>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</si>
  <si>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</si>
  <si>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</si>
  <si>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</si>
  <si>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</si>
  <si>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</si>
  <si>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</si>
  <si>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</si>
  <si>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</si>
  <si>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</si>
  <si>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</si>
  <si>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</si>
  <si>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</si>
  <si>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</si>
  <si>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</si>
  <si>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</si>
  <si>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</si>
  <si>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</si>
  <si>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</si>
  <si>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</si>
  <si>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</si>
  <si>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</si>
  <si>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</si>
  <si>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</si>
  <si>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</si>
  <si>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</si>
  <si>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</si>
  <si>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</si>
  <si>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</si>
  <si>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</si>
  <si>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</si>
  <si>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</si>
  <si>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</si>
  <si>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</si>
  <si>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</si>
  <si>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</si>
  <si>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</si>
  <si>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</si>
  <si>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</si>
  <si>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</si>
  <si>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</si>
  <si>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</si>
  <si>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</si>
  <si>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</si>
  <si>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</si>
  <si>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</si>
  <si>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</si>
  <si>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</si>
  <si>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</si>
  <si>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</si>
  <si>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</si>
  <si>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</si>
  <si>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</si>
  <si>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</si>
  <si>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</si>
  <si>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</si>
  <si>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</si>
  <si>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</si>
  <si>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</si>
  <si>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</si>
  <si>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</si>
  <si>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</si>
  <si>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</si>
  <si>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</si>
  <si>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</si>
  <si>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</si>
  <si>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</si>
  <si>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</si>
  <si>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</si>
  <si>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</si>
  <si>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</si>
  <si>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</si>
  <si>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</si>
  <si>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</si>
  <si>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</si>
  <si>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</si>
  <si>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</si>
  <si>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</si>
  <si>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</si>
  <si>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</si>
  <si>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</si>
  <si>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</si>
  <si>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</si>
  <si>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</si>
  <si>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</si>
  <si>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</si>
  <si>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</si>
  <si>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</si>
  <si>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</si>
  <si>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</si>
  <si>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</si>
  <si>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</si>
  <si>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</si>
  <si>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</si>
  <si>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</si>
  <si>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</si>
  <si>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</si>
  <si>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</si>
  <si>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</si>
  <si>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</si>
  <si>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</si>
  <si>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</si>
  <si>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</si>
  <si>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</si>
  <si>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</si>
  <si>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</si>
  <si>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</si>
  <si>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</si>
  <si>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</si>
  <si>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</si>
  <si>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</si>
  <si>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</si>
  <si>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</si>
  <si>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</si>
  <si>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</si>
  <si>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</si>
  <si>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</si>
  <si>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</si>
  <si>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</si>
  <si>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</si>
  <si>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</si>
  <si>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</si>
  <si>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</si>
  <si>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</si>
  <si>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</si>
  <si>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</si>
  <si>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</si>
  <si>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</si>
  <si>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</si>
  <si>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</si>
  <si>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</si>
  <si>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</si>
  <si>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</si>
  <si>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</si>
  <si>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</si>
  <si>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</si>
  <si>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</si>
  <si>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</si>
  <si>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</si>
  <si>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</si>
  <si>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</si>
  <si>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</si>
  <si>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</si>
  <si>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</si>
  <si>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</si>
  <si>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</si>
  <si>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</si>
  <si>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</si>
  <si>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</si>
  <si>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</si>
  <si>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</si>
  <si>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</si>
  <si>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</si>
  <si>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</si>
  <si>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</si>
  <si>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</si>
  <si>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</si>
  <si>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</si>
  <si>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</si>
  <si>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</si>
  <si>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</si>
  <si>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</si>
  <si>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</si>
  <si>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</si>
  <si>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</si>
  <si>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</si>
  <si>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</si>
  <si>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</si>
  <si>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</si>
  <si>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</si>
  <si>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</si>
  <si>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</si>
  <si>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</si>
  <si>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</si>
  <si>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</si>
  <si>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</si>
  <si>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</si>
  <si>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</si>
  <si>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</si>
  <si>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</si>
  <si>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</si>
  <si>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</si>
  <si>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</si>
  <si>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</si>
  <si>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</si>
  <si>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</si>
  <si>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</si>
  <si>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</si>
  <si>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</si>
  <si>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</si>
  <si>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</si>
  <si>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</si>
  <si>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</si>
  <si>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</si>
  <si>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</si>
  <si>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</si>
  <si>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</si>
  <si>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</si>
  <si>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</si>
  <si>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</si>
  <si>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</si>
  <si>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</si>
  <si>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</si>
  <si>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</si>
  <si>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</si>
  <si>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</si>
  <si>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</si>
  <si>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</si>
  <si>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</si>
  <si>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</si>
  <si>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</si>
  <si>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</si>
  <si>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</si>
  <si>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</si>
  <si>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</si>
  <si>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</si>
  <si>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</si>
  <si>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</si>
  <si>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</si>
  <si>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</si>
  <si>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</si>
  <si>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</si>
  <si>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</si>
  <si>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</si>
  <si>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</si>
  <si>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</si>
  <si>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</si>
  <si>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</si>
  <si>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</si>
  <si>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</si>
  <si>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</si>
  <si>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</si>
  <si>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</si>
  <si>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</si>
  <si>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</si>
  <si>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</si>
  <si>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</si>
  <si>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</si>
  <si>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</si>
  <si>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</si>
  <si>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</si>
  <si>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</si>
  <si>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</si>
  <si>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</si>
  <si>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</si>
  <si>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</si>
  <si>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</si>
  <si>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</si>
  <si>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</si>
  <si>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</si>
  <si>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</si>
  <si>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</si>
  <si>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</si>
  <si>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</si>
  <si>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</si>
  <si>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</si>
  <si>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</si>
  <si>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</si>
  <si>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</si>
  <si>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</si>
  <si>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</si>
  <si>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</si>
  <si>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</si>
  <si>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</si>
  <si>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</si>
  <si>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</si>
  <si>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</si>
  <si>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</si>
  <si>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</si>
  <si>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</si>
  <si>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</si>
  <si>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</si>
  <si>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</si>
  <si>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</si>
  <si>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</si>
  <si>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</si>
  <si>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</si>
  <si>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</si>
  <si>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</si>
  <si>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</si>
  <si>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</si>
  <si>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</si>
  <si>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</si>
  <si>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</si>
  <si>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</si>
  <si>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</si>
  <si>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</si>
  <si>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</si>
  <si>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</si>
  <si>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</si>
  <si>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</si>
  <si>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</si>
  <si>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</si>
  <si>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</si>
  <si>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</si>
  <si>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</si>
  <si>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</si>
  <si>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</si>
  <si>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</si>
  <si>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</si>
  <si>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</si>
  <si>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</si>
  <si>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</si>
  <si>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</si>
  <si>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</si>
  <si>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</si>
  <si>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</si>
  <si>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</si>
  <si>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</si>
  <si>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</si>
  <si>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</si>
  <si>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</si>
  <si>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</si>
  <si>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</si>
  <si>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</si>
  <si>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</si>
  <si>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</si>
  <si>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</si>
  <si>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</si>
  <si>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</si>
  <si>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</si>
  <si>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</si>
  <si>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</si>
  <si>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</si>
  <si>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</si>
  <si>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</si>
  <si>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</si>
  <si>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</si>
  <si>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</si>
  <si>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</si>
  <si>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</si>
  <si>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</si>
  <si>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</si>
  <si>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</si>
  <si>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</si>
  <si>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</si>
  <si>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</si>
  <si>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</si>
  <si>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</si>
  <si>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</si>
  <si>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</si>
  <si>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</si>
  <si>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</si>
  <si>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</si>
  <si>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</si>
  <si>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</si>
  <si>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</si>
  <si>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</si>
  <si>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</si>
  <si>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</si>
  <si>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</si>
  <si>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</si>
  <si>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</si>
  <si>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</si>
  <si>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</si>
  <si>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</si>
  <si>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</si>
  <si>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</si>
  <si>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</si>
  <si>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</si>
  <si>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</si>
  <si>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</si>
  <si>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</si>
  <si>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</si>
  <si>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</si>
  <si>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</si>
  <si>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</si>
  <si>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</si>
  <si>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</si>
  <si>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</si>
  <si>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</si>
  <si>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</si>
  <si>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</si>
  <si>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</si>
  <si>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</si>
  <si>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</si>
  <si>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</si>
  <si>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</si>
  <si>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</si>
  <si>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</si>
  <si>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</si>
  <si>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</si>
  <si>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</si>
  <si>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</si>
  <si>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</si>
  <si>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</si>
  <si>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</si>
  <si>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</si>
  <si>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</si>
  <si>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</si>
  <si>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</si>
  <si>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</si>
  <si>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</si>
  <si>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</si>
  <si>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</si>
  <si>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</si>
  <si>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</si>
  <si>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</si>
  <si>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</si>
  <si>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</si>
  <si>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</si>
  <si>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</si>
  <si>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</si>
  <si>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</si>
  <si>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</si>
  <si>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</si>
  <si>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</si>
  <si>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</si>
  <si>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</si>
  <si>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</si>
  <si>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</si>
  <si>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</si>
  <si>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</si>
  <si>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</si>
  <si>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</si>
  <si>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</si>
  <si>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</si>
  <si>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</si>
  <si>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</si>
  <si>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</si>
  <si>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</si>
  <si>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</si>
  <si>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</si>
  <si>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</si>
  <si>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</si>
  <si>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</si>
  <si>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</si>
  <si>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</si>
  <si>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</si>
  <si>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</si>
  <si>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</si>
  <si>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</si>
  <si>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</si>
  <si>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</si>
  <si>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</si>
  <si>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</si>
  <si>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</si>
  <si>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</si>
  <si>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</si>
  <si>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</si>
  <si>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</si>
  <si>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</si>
  <si>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</si>
  <si>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</si>
  <si>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</si>
  <si>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</si>
  <si>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</si>
  <si>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</si>
  <si>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</si>
  <si>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</si>
  <si>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</si>
  <si>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</si>
  <si>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</si>
  <si>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</si>
  <si>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</si>
  <si>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</si>
  <si>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</si>
  <si>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</si>
  <si>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</si>
  <si>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</si>
  <si>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</si>
  <si>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</si>
  <si>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</si>
  <si>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</si>
  <si>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</si>
  <si>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</si>
  <si>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</si>
  <si>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</si>
  <si>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</si>
  <si>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</si>
  <si>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</si>
  <si>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</si>
  <si>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</si>
  <si>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</si>
  <si>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</si>
  <si>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</si>
  <si>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</si>
  <si>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</si>
  <si>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</si>
  <si>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</si>
  <si>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</si>
  <si>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</si>
  <si>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</si>
  <si>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</si>
  <si>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</si>
  <si>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</si>
  <si>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</si>
  <si>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</si>
  <si>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</si>
  <si>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</si>
  <si>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</si>
  <si>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</si>
  <si>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</si>
  <si>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</si>
  <si>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</si>
  <si>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</si>
  <si>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</si>
  <si>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</si>
  <si>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</si>
  <si>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</si>
  <si>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</si>
  <si>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</si>
  <si>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</si>
  <si>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</si>
  <si>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</si>
  <si>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</si>
  <si>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</si>
  <si>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</si>
  <si>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</si>
  <si>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</si>
  <si>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</si>
  <si>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</si>
  <si>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</si>
  <si>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</si>
  <si>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</si>
  <si>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</si>
  <si>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</si>
  <si>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</si>
  <si>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</si>
  <si>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</si>
  <si>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</si>
  <si>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</si>
  <si>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</si>
  <si>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</si>
  <si>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</si>
  <si>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</si>
  <si>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</si>
  <si>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</si>
  <si>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</si>
  <si>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</si>
  <si>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</si>
  <si>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</si>
  <si>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</si>
  <si>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</si>
  <si>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</si>
  <si>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</si>
  <si>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</si>
  <si>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</si>
  <si>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</si>
  <si>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</si>
  <si>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</si>
  <si>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</si>
  <si>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</si>
  <si>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</si>
  <si>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</si>
  <si>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</si>
  <si>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</si>
  <si>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</si>
  <si>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</si>
  <si>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</si>
  <si>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</si>
  <si>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</si>
  <si>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</si>
  <si>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</si>
  <si>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</si>
  <si>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</si>
  <si>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</si>
  <si>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</si>
  <si>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</si>
  <si>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</si>
  <si>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</si>
  <si>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</si>
  <si>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</si>
  <si>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</si>
  <si>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</si>
  <si>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</si>
  <si>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</si>
  <si>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</si>
  <si>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</si>
  <si>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</si>
  <si>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</si>
  <si>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</si>
  <si>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</si>
  <si>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</si>
  <si>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</si>
  <si>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</si>
  <si>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</si>
  <si>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</si>
  <si>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</si>
  <si>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</si>
  <si>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</si>
  <si>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</si>
  <si>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</si>
  <si>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</si>
  <si>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</si>
  <si>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</si>
  <si>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</si>
  <si>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</si>
  <si>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</si>
  <si>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</si>
  <si>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</si>
  <si>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</si>
  <si>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</si>
  <si>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</si>
  <si>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</si>
  <si>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</si>
  <si>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</si>
  <si>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</si>
  <si>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</si>
  <si>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</si>
  <si>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</si>
  <si>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</si>
  <si>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</si>
  <si>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</si>
  <si>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</si>
  <si>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</si>
  <si>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</si>
  <si>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</si>
  <si>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</si>
  <si>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</si>
  <si>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</si>
  <si>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</si>
  <si>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</si>
  <si>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</si>
  <si>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</si>
  <si>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</si>
  <si>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</si>
  <si>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</si>
  <si>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</si>
  <si>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</si>
  <si>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</si>
  <si>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</si>
  <si>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</si>
  <si>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</si>
  <si>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</si>
  <si>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</si>
  <si>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</si>
  <si>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</si>
  <si>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</si>
  <si>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</si>
  <si>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</si>
  <si>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</si>
  <si>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</si>
  <si>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</si>
  <si>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</si>
  <si>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</si>
  <si>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</si>
  <si>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</si>
  <si>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</si>
  <si>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</si>
  <si>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</si>
  <si>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</si>
  <si>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</si>
  <si>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</si>
  <si>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</si>
  <si>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</si>
  <si>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</si>
  <si>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</si>
  <si>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</si>
  <si>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</si>
  <si>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</si>
  <si>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</si>
  <si>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</si>
  <si>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</si>
  <si>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</si>
  <si>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</si>
  <si>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</si>
  <si>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</si>
  <si>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</si>
  <si>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</si>
  <si>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</si>
  <si>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</si>
  <si>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</si>
  <si>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</si>
  <si>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</si>
  <si>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</si>
  <si>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</si>
  <si>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</si>
  <si>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</si>
  <si>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</si>
  <si>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</si>
  <si>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</si>
  <si>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</si>
  <si>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</si>
  <si>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</si>
  <si>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</si>
  <si>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</si>
  <si>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</si>
  <si>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</si>
  <si>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</si>
  <si>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</si>
  <si>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</si>
  <si>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</si>
  <si>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</si>
  <si>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</si>
  <si>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</si>
  <si>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</si>
  <si>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</si>
  <si>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</si>
  <si>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</si>
  <si>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</si>
  <si>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</si>
  <si>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</si>
  <si>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</si>
  <si>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</si>
  <si>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</si>
  <si>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</si>
  <si>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</si>
  <si>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</si>
  <si>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</si>
  <si>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</si>
  <si>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</si>
  <si>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</si>
  <si>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</si>
  <si>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</si>
  <si>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</si>
  <si>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</si>
  <si>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</si>
  <si>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</si>
  <si>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</si>
  <si>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</si>
  <si>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</si>
  <si>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</si>
  <si>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</si>
  <si>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</si>
  <si>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</si>
  <si>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</si>
  <si>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</si>
  <si>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</si>
  <si>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</si>
  <si>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</si>
  <si>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</si>
  <si>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</si>
  <si>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</si>
  <si>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</si>
  <si>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</si>
  <si>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</si>
  <si>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</si>
  <si>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</si>
  <si>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</si>
  <si>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</si>
  <si>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</si>
  <si>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</si>
  <si>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</si>
  <si>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</si>
  <si>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</si>
  <si>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</si>
  <si>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</si>
  <si>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</si>
  <si>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</si>
  <si>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</si>
  <si>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</si>
  <si>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</si>
  <si>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</si>
  <si>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</si>
  <si>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</si>
  <si>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</si>
  <si>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</si>
  <si>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</si>
  <si>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</si>
  <si>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</si>
  <si>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</si>
  <si>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</si>
  <si>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</si>
  <si>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</si>
  <si>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</si>
  <si>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</si>
  <si>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</si>
  <si>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</si>
  <si>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</si>
  <si>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</si>
  <si>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</si>
  <si>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</si>
  <si>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</si>
  <si>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</si>
  <si>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</si>
  <si>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</si>
  <si>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</si>
  <si>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</si>
  <si>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</si>
  <si>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</si>
  <si>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</si>
  <si>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</si>
  <si>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</si>
  <si>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</si>
  <si>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</si>
  <si>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</si>
  <si>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</si>
  <si>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</si>
  <si>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</si>
  <si>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</si>
  <si>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</si>
  <si>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</si>
  <si>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</si>
  <si>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</si>
  <si>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</si>
  <si>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</si>
  <si>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</si>
  <si>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</si>
  <si>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</si>
  <si>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</si>
  <si>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</si>
  <si>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</si>
  <si>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</si>
  <si>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</si>
  <si>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</si>
  <si>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</si>
  <si>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</si>
  <si>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</si>
  <si>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</si>
  <si>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</si>
  <si>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</si>
  <si>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</si>
  <si>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</si>
  <si>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</si>
  <si>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</si>
  <si>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</si>
  <si>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</si>
  <si>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</si>
  <si>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</si>
  <si>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</si>
  <si>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</si>
  <si>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</si>
  <si>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</si>
  <si>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</si>
  <si>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</si>
  <si>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</si>
  <si>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</si>
  <si>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</si>
  <si>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</si>
  <si>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</si>
  <si>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</si>
  <si>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</si>
  <si>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</si>
  <si>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</si>
  <si>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</si>
  <si>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</si>
  <si>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</si>
  <si>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</si>
  <si>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</si>
  <si>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</si>
  <si>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</si>
  <si>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</si>
  <si>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</si>
  <si>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</si>
  <si>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</si>
  <si>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</si>
  <si>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</si>
  <si>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</si>
  <si>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</si>
  <si>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</si>
  <si>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</si>
  <si>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</si>
  <si>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</si>
  <si>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</si>
  <si>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</si>
  <si>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</si>
  <si>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</si>
  <si>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</si>
  <si>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</si>
  <si>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</si>
  <si>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</si>
  <si>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</si>
  <si>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</si>
  <si>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</si>
  <si>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</si>
  <si>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</si>
  <si>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</si>
  <si>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</si>
  <si>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</si>
  <si>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</si>
  <si>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</si>
  <si>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</si>
  <si>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</si>
  <si>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</si>
  <si>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</si>
  <si>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</si>
  <si>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</si>
  <si>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</si>
  <si>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</si>
  <si>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</si>
  <si>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</si>
  <si>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</si>
  <si>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</si>
  <si>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</si>
  <si>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</si>
  <si>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</si>
  <si>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</si>
  <si>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</si>
  <si>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</si>
  <si>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</si>
  <si>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</si>
  <si>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</si>
  <si>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</si>
  <si>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</si>
  <si>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</si>
  <si>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</si>
  <si>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</si>
  <si>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</si>
  <si>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</si>
  <si>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</si>
  <si>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</si>
  <si>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</si>
  <si>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</si>
  <si>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</si>
  <si>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</si>
  <si>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</si>
  <si>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</si>
  <si>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</si>
  <si>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</si>
  <si>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</si>
  <si>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</si>
  <si>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</si>
  <si>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</si>
  <si>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</si>
  <si>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</si>
  <si>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</si>
  <si>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</si>
  <si>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</si>
  <si>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</si>
  <si>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</si>
  <si>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</si>
  <si>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</si>
  <si>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</si>
  <si>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</si>
  <si>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</si>
  <si>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</si>
  <si>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</si>
  <si>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</si>
  <si>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</si>
  <si>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</si>
  <si>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</si>
  <si>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</si>
  <si>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</si>
  <si>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</si>
  <si>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</si>
  <si>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</si>
  <si>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</si>
  <si>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</si>
  <si>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</si>
  <si>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</si>
  <si>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</si>
  <si>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</si>
  <si>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</si>
  <si>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</si>
  <si>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</si>
  <si>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</si>
  <si>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</si>
  <si>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</si>
  <si>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</si>
  <si>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</si>
  <si>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</si>
  <si>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</si>
  <si>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</si>
  <si>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</si>
  <si>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</si>
  <si>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</si>
  <si>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</si>
  <si>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</si>
  <si>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</si>
  <si>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</si>
  <si>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</si>
  <si>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</si>
  <si>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</si>
  <si>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</si>
  <si>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</si>
  <si>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</si>
  <si>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</si>
  <si>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</si>
  <si>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</si>
  <si>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</si>
  <si>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</si>
  <si>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</si>
  <si>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</si>
  <si>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</si>
  <si>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</si>
  <si>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</si>
  <si>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</si>
  <si>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</si>
  <si>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</si>
  <si>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</si>
  <si>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</si>
  <si>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</si>
  <si>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</si>
  <si>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</si>
  <si>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</si>
  <si>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</si>
  <si>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</si>
  <si>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</si>
  <si>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</si>
  <si>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</si>
  <si>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</si>
  <si>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</si>
  <si>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</si>
  <si>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</si>
  <si>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</si>
  <si>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</si>
  <si>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</si>
  <si>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</si>
  <si>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</si>
  <si>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</si>
  <si>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</si>
  <si>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</si>
  <si>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</si>
  <si>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</si>
  <si>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</si>
  <si>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</si>
  <si>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</si>
  <si>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</si>
  <si>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</si>
  <si>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</si>
  <si>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</si>
  <si>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</si>
  <si>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</si>
  <si>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</si>
  <si>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</si>
  <si>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</si>
  <si>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</si>
  <si>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</si>
  <si>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</si>
  <si>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</si>
  <si>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</si>
  <si>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</si>
  <si>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</si>
  <si>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</si>
  <si>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</si>
  <si>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</si>
  <si>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</si>
  <si>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</si>
  <si>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</si>
  <si>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</si>
  <si>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</si>
  <si>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</si>
  <si>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</si>
  <si>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</si>
  <si>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</si>
  <si>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</si>
  <si>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</si>
  <si>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</si>
  <si>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</si>
  <si>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</si>
  <si>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</si>
  <si>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</si>
  <si>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</si>
  <si>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</si>
  <si>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</si>
  <si>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</si>
  <si>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</si>
  <si>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</si>
  <si>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</si>
  <si>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</si>
  <si>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</si>
  <si>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</si>
  <si>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</si>
  <si>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</si>
  <si>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</si>
  <si>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</si>
  <si>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</si>
  <si>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</si>
  <si>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</si>
  <si>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</si>
  <si>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</si>
  <si>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</si>
  <si>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</si>
  <si>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</si>
  <si>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</si>
  <si>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</si>
  <si>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</si>
  <si>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</si>
  <si>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</si>
  <si>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</si>
  <si>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</si>
  <si>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</si>
  <si>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</si>
  <si>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</si>
  <si>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</si>
  <si>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</si>
  <si>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</si>
  <si>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</si>
  <si>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</si>
  <si>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</si>
  <si>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</si>
  <si>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</si>
  <si>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</si>
  <si>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</si>
  <si>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</si>
  <si>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</si>
  <si>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</si>
  <si>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</si>
  <si>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</si>
  <si>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</si>
  <si>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</si>
  <si>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</si>
  <si>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</si>
  <si>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</si>
  <si>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</si>
  <si>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</si>
  <si>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</si>
  <si>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</si>
  <si>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</si>
  <si>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</si>
  <si>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</si>
  <si>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</si>
  <si>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</si>
  <si>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</si>
  <si>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</si>
  <si>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</si>
  <si>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</si>
  <si>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</si>
  <si>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</si>
  <si>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</si>
  <si>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</si>
  <si>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</si>
  <si>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</si>
  <si>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</si>
  <si>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</si>
  <si>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</si>
  <si>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</si>
  <si>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</si>
  <si>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</si>
  <si>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</si>
  <si>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</si>
  <si>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</si>
  <si>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</si>
  <si>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</si>
  <si>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</si>
  <si>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</si>
  <si>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</si>
  <si>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</si>
  <si>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</si>
  <si>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</si>
  <si>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</si>
  <si>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</si>
  <si>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</si>
  <si>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</si>
  <si>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</si>
  <si>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</si>
  <si>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</si>
  <si>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</si>
  <si>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</si>
  <si>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</si>
  <si>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</si>
  <si>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</si>
  <si>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</si>
  <si>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</si>
  <si>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</si>
  <si>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</si>
  <si>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</si>
  <si>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</si>
  <si>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</si>
  <si>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</si>
  <si>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</si>
  <si>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</si>
  <si>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</si>
  <si>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</si>
  <si>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</si>
  <si>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</si>
  <si>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</si>
  <si>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</si>
  <si>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</si>
  <si>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</si>
  <si>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</si>
  <si>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</si>
  <si>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</si>
  <si>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</si>
  <si>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</si>
  <si>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</si>
  <si>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</si>
  <si>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</si>
  <si>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</si>
  <si>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</si>
  <si>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</si>
  <si>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</si>
  <si>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</si>
  <si>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</si>
  <si>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</si>
  <si>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</si>
  <si>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</si>
  <si>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</si>
  <si>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</si>
  <si>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</si>
  <si>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</si>
  <si>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</si>
  <si>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</si>
  <si>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</si>
  <si>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</si>
  <si>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</si>
  <si>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</si>
  <si>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</si>
  <si>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</si>
  <si>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</si>
  <si>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</si>
  <si>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</si>
  <si>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</si>
  <si>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</si>
  <si>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</si>
  <si>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</si>
  <si>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</si>
  <si>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</si>
  <si>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</si>
  <si>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</si>
  <si>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</si>
  <si>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</si>
  <si>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</si>
  <si>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</si>
  <si>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</si>
  <si>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</si>
  <si>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</si>
  <si>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</si>
  <si>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</si>
  <si>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</si>
  <si>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</si>
  <si>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</si>
  <si>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</si>
  <si>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</si>
  <si>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</si>
  <si>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</si>
  <si>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</si>
  <si>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</si>
  <si>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</si>
  <si>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</si>
  <si>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</si>
  <si>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</si>
  <si>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</si>
  <si>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</si>
  <si>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</si>
  <si>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</si>
  <si>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</si>
  <si>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</si>
  <si>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</si>
  <si>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</si>
  <si>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</si>
  <si>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</si>
  <si>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</si>
  <si>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</si>
  <si>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</si>
  <si>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</si>
  <si>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</si>
  <si>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</si>
  <si>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</si>
  <si>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</si>
  <si>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</si>
  <si>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</si>
  <si>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</si>
  <si>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</si>
  <si>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</si>
  <si>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</si>
  <si>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</si>
  <si>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</si>
  <si>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</si>
  <si>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</si>
  <si>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</si>
  <si>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</si>
  <si>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</si>
  <si>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</si>
  <si>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</si>
  <si>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</si>
  <si>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</si>
  <si>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</si>
  <si>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</si>
  <si>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</si>
  <si>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</si>
  <si>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</si>
  <si>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</si>
  <si>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</si>
  <si>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</si>
  <si>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</si>
  <si>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</si>
  <si>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</si>
  <si>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</si>
  <si>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</si>
  <si>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</si>
  <si>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</si>
  <si>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</si>
  <si>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</si>
  <si>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</si>
  <si>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</si>
  <si>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</si>
  <si>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</si>
  <si>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</si>
  <si>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</si>
  <si>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</si>
  <si>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</si>
  <si>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</si>
  <si>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</si>
  <si>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</si>
  <si>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</si>
  <si>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</si>
  <si>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</si>
  <si>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</si>
  <si>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</si>
  <si>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</si>
  <si>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</si>
  <si>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</si>
  <si>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</si>
  <si>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</si>
  <si>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</si>
  <si>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</si>
  <si>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</si>
  <si>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</si>
  <si>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</si>
  <si>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</si>
  <si>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</si>
  <si>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</si>
  <si>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</si>
  <si>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</si>
  <si>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</si>
  <si>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</si>
  <si>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</si>
  <si>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</si>
  <si>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</si>
  <si>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</si>
  <si>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</si>
  <si>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</si>
  <si>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</si>
  <si>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</si>
  <si>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</si>
  <si>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</si>
  <si>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</si>
  <si>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</si>
  <si>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</si>
  <si>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</si>
  <si>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</si>
  <si>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</si>
  <si>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</si>
  <si>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</si>
  <si>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</si>
  <si>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</si>
  <si>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</si>
  <si>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</si>
  <si>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</si>
  <si>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</si>
  <si>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</si>
  <si>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</si>
  <si>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</si>
  <si>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</si>
  <si>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</si>
  <si>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</si>
  <si>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</si>
  <si>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</si>
  <si>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</si>
  <si>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</si>
  <si>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</si>
  <si>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</si>
  <si>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</si>
  <si>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</si>
  <si>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</si>
  <si>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</si>
  <si>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</si>
  <si>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</si>
  <si>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</si>
  <si>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</si>
  <si>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</si>
  <si>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</si>
  <si>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</si>
  <si>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</si>
  <si>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</si>
  <si>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</si>
  <si>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</si>
  <si>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</si>
  <si>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</si>
  <si>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</si>
  <si>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</si>
  <si>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</si>
  <si>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</si>
  <si>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</si>
  <si>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</si>
  <si>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</si>
  <si>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</si>
  <si>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</si>
  <si>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</si>
  <si>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</si>
  <si>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</si>
  <si>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</si>
  <si>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</si>
  <si>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</si>
  <si>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</si>
  <si>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</si>
  <si>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</si>
  <si>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</si>
  <si>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</si>
  <si>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</si>
  <si>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</si>
  <si>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</si>
  <si>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</si>
  <si>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</si>
  <si>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</si>
  <si>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</si>
  <si>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</si>
  <si>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</si>
  <si>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</si>
  <si>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</si>
  <si>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</si>
  <si>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</si>
  <si>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</si>
  <si>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</si>
  <si>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</si>
  <si>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</si>
  <si>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</si>
  <si>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</si>
  <si>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</si>
  <si>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</si>
  <si>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</si>
  <si>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</si>
  <si>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</si>
  <si>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</si>
  <si>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</si>
  <si>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</si>
  <si>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</si>
  <si>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</si>
  <si>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</si>
  <si>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</si>
  <si>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</si>
  <si>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</si>
  <si>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</si>
  <si>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</si>
  <si>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</si>
  <si>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</si>
  <si>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</si>
  <si>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</si>
  <si>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</si>
  <si>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</si>
  <si>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</si>
  <si>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</si>
  <si>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</si>
  <si>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</si>
  <si>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</si>
  <si>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</si>
  <si>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</si>
  <si>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</si>
  <si>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</si>
  <si>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</si>
  <si>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</si>
  <si>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</si>
  <si>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</si>
  <si>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</si>
  <si>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</si>
  <si>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</si>
  <si>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</si>
  <si>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</si>
  <si>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</si>
  <si>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</si>
  <si>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</si>
  <si>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</si>
  <si>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</si>
  <si>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</si>
  <si>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</si>
  <si>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</si>
  <si>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</si>
  <si>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</si>
  <si>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</si>
  <si>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</si>
  <si>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</si>
  <si>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</si>
  <si>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</si>
  <si>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</si>
  <si>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</si>
  <si>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</si>
  <si>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</si>
  <si>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</si>
  <si>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</si>
  <si>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</si>
  <si>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</si>
  <si>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</si>
  <si>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</si>
  <si>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</si>
  <si>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</si>
  <si>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</si>
  <si>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</si>
  <si>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</si>
  <si>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</si>
  <si>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</si>
  <si>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</si>
  <si>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</si>
  <si>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</si>
  <si>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</si>
  <si>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</si>
  <si>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</si>
  <si>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</si>
  <si>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</si>
  <si>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</si>
  <si>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</si>
  <si>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</si>
  <si>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</si>
  <si>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</si>
  <si>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</si>
  <si>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</si>
  <si>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</si>
  <si>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</si>
  <si>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</si>
  <si>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</si>
  <si>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</si>
  <si>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</si>
  <si>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</si>
  <si>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</si>
  <si>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</si>
  <si>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</si>
  <si>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</si>
  <si>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</si>
  <si>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</si>
  <si>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</si>
  <si>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</si>
  <si>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</si>
  <si>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</si>
  <si>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</si>
  <si>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</si>
  <si>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</si>
  <si>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</si>
  <si>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</si>
  <si>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</si>
  <si>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</si>
  <si>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</si>
  <si>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</si>
  <si>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</si>
  <si>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</si>
  <si>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</si>
  <si>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</si>
  <si>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</si>
  <si>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</si>
  <si>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</si>
  <si>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</si>
  <si>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</si>
  <si>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</si>
  <si>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</si>
  <si>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</si>
  <si>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</si>
  <si>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</si>
  <si>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</si>
  <si>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</si>
  <si>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</si>
  <si>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</si>
  <si>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</si>
  <si>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</si>
  <si>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</si>
  <si>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</si>
  <si>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</si>
  <si>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</si>
  <si>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</si>
  <si>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</si>
  <si>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</si>
  <si>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</si>
  <si>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</si>
  <si>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</si>
  <si>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</si>
  <si>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</si>
  <si>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</si>
  <si>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</si>
  <si>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</si>
  <si>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</si>
  <si>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</si>
  <si>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</si>
  <si>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</si>
  <si>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</si>
  <si>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</si>
  <si>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</si>
  <si>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</si>
  <si>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</si>
  <si>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</si>
  <si>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</si>
  <si>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</si>
  <si>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</si>
  <si>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</si>
  <si>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</si>
  <si>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</si>
  <si>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</si>
  <si>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</si>
  <si>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</si>
  <si>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</si>
  <si>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</si>
  <si>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</si>
  <si>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</si>
  <si>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</si>
  <si>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</si>
  <si>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</si>
  <si>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</si>
  <si>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</si>
  <si>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</si>
  <si>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</si>
  <si>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</si>
  <si>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</si>
  <si>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</si>
  <si>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</si>
  <si>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</si>
  <si>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</si>
  <si>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</si>
  <si>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</si>
  <si>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</si>
  <si>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</si>
  <si>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</si>
  <si>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</si>
  <si>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</si>
  <si>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</si>
  <si>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</si>
  <si>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</si>
  <si>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</si>
  <si>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</si>
  <si>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</si>
  <si>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</si>
  <si>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</si>
  <si>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</si>
  <si>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</si>
  <si>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</si>
  <si>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</si>
  <si>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</si>
  <si>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</si>
  <si>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</si>
  <si>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</si>
  <si>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</si>
  <si>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</si>
  <si>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</si>
  <si>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</si>
  <si>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</si>
  <si>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</si>
  <si>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</si>
  <si>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</si>
  <si>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</si>
  <si>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</si>
  <si>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</si>
  <si>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</si>
  <si>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</si>
  <si>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</si>
  <si>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</si>
  <si>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</si>
  <si>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</si>
  <si>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</si>
  <si>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</si>
  <si>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</si>
  <si>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</si>
  <si>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</si>
  <si>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</si>
  <si>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</si>
  <si>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</si>
  <si>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</si>
  <si>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</si>
  <si>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</si>
  <si>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</si>
  <si>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</si>
  <si>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</si>
  <si>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</si>
  <si>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</si>
  <si>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</si>
  <si>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</si>
  <si>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</si>
  <si>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</si>
  <si>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</si>
  <si>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</si>
  <si>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</si>
  <si>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</si>
  <si>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</si>
  <si>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</si>
  <si>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</si>
  <si>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</si>
  <si>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</si>
  <si>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</si>
  <si>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</si>
  <si>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</si>
  <si>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</si>
  <si>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</si>
  <si>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</si>
  <si>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</si>
  <si>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</si>
  <si>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</si>
  <si>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</si>
  <si>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</si>
  <si>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</si>
  <si>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</si>
  <si>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</si>
  <si>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</si>
  <si>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</si>
  <si>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</si>
  <si>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</si>
  <si>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</si>
  <si>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</si>
  <si>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</si>
  <si>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</si>
  <si>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</si>
  <si>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</si>
  <si>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</si>
  <si>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</si>
  <si>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</si>
  <si>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</si>
  <si>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</si>
  <si>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</si>
  <si>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</si>
  <si>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</si>
  <si>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</si>
  <si>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</si>
  <si>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</si>
  <si>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</si>
  <si>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</si>
  <si>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</si>
  <si>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</si>
  <si>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</si>
  <si>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</si>
  <si>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</si>
  <si>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</si>
  <si>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</si>
  <si>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</si>
  <si>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</si>
  <si>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</si>
  <si>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</si>
  <si>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</si>
  <si>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</si>
  <si>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</si>
  <si>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</si>
  <si>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</si>
  <si>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</si>
  <si>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</si>
  <si>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</si>
  <si>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</si>
  <si>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</si>
  <si>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</si>
  <si>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</si>
  <si>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</si>
  <si>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</si>
  <si>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</si>
  <si>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</si>
  <si>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</si>
  <si>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</si>
  <si>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</si>
  <si>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</si>
  <si>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</si>
  <si>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</si>
  <si>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</si>
  <si>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</si>
  <si>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</si>
  <si>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</si>
  <si>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</si>
  <si>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</si>
  <si>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</si>
  <si>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</si>
  <si>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</si>
  <si>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</si>
  <si>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</si>
  <si>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</si>
  <si>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</si>
  <si>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</si>
  <si>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</si>
  <si>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</si>
  <si>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</si>
  <si>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</si>
  <si>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</si>
  <si>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</si>
  <si>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</si>
  <si>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</si>
  <si>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</si>
  <si>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</si>
  <si>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</si>
  <si>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</si>
  <si>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</si>
  <si>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</si>
  <si>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</si>
  <si>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</si>
  <si>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</si>
  <si>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</si>
  <si>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</si>
  <si>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</si>
  <si>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</si>
  <si>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</si>
  <si>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</si>
  <si>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</si>
  <si>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</si>
  <si>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</si>
  <si>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</si>
  <si>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</si>
  <si>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</si>
  <si>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</si>
  <si>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</si>
  <si>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</si>
  <si>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</si>
  <si>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</si>
  <si>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</si>
  <si>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</si>
  <si>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</si>
  <si>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</si>
  <si>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</si>
  <si>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</si>
  <si>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</si>
  <si>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</si>
  <si>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</si>
  <si>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</si>
  <si>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</si>
  <si>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</si>
  <si>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</si>
  <si>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</si>
  <si>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</si>
  <si>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</si>
  <si>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</si>
  <si>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</si>
  <si>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</si>
  <si>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</si>
  <si>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</si>
  <si>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</si>
  <si>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</si>
  <si>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</si>
  <si>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</si>
  <si>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</si>
  <si>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</si>
  <si>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</si>
  <si>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</si>
  <si>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</si>
  <si>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</si>
  <si>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</si>
  <si>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</si>
  <si>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</si>
  <si>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</si>
  <si>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</si>
  <si>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</si>
  <si>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</si>
  <si>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</si>
  <si>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</si>
  <si>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</si>
  <si>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</si>
  <si>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</si>
  <si>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</si>
  <si>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</si>
  <si>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</si>
  <si>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</si>
  <si>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</si>
  <si>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</si>
  <si>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</si>
  <si>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</si>
  <si>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</si>
  <si>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</si>
  <si>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</si>
  <si>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</si>
  <si>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</si>
  <si>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</si>
  <si>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</si>
  <si>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</si>
  <si>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</si>
  <si>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</si>
  <si>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</si>
  <si>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</si>
  <si>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</si>
  <si>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</si>
  <si>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</si>
  <si>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</si>
  <si>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</si>
  <si>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</si>
  <si>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</si>
  <si>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</si>
  <si>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</si>
  <si>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</si>
  <si>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</si>
  <si>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</si>
  <si>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</si>
  <si>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</si>
  <si>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</si>
  <si>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</si>
  <si>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</si>
  <si>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</si>
  <si>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</si>
  <si>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</si>
  <si>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</si>
  <si>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</si>
  <si>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</si>
  <si>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</si>
  <si>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</si>
  <si>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</si>
  <si>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</si>
  <si>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</si>
  <si>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</si>
  <si>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</si>
  <si>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</si>
  <si>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</si>
  <si>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</si>
  <si>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</si>
  <si>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</si>
  <si>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</si>
  <si>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</si>
  <si>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</si>
  <si>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</si>
  <si>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</si>
  <si>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</si>
  <si>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</si>
  <si>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</si>
  <si>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</si>
  <si>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</si>
  <si>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</si>
  <si>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</si>
  <si>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</si>
  <si>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</si>
  <si>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</si>
  <si>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</si>
  <si>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</si>
  <si>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</si>
  <si>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</si>
  <si>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</si>
  <si>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</si>
  <si>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</si>
  <si>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</si>
  <si>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</si>
  <si>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</si>
  <si>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</si>
  <si>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</si>
  <si>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</si>
  <si>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</si>
  <si>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</si>
  <si>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</si>
  <si>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</si>
  <si>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</si>
  <si>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</si>
  <si>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</si>
  <si>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</si>
  <si>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</si>
  <si>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</si>
  <si>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</si>
  <si>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</si>
  <si>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</si>
  <si>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</si>
  <si>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</si>
  <si>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</si>
  <si>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</si>
  <si>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</si>
  <si>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</si>
  <si>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</si>
  <si>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</si>
  <si>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</si>
  <si>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</si>
  <si>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</si>
  <si>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</si>
  <si>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</si>
  <si>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</si>
  <si>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</si>
  <si>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</si>
  <si>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</si>
  <si>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</si>
  <si>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</si>
  <si>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</si>
  <si>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</si>
  <si>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</si>
  <si>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</si>
  <si>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</si>
  <si>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</si>
  <si>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</si>
  <si>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</si>
  <si>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</si>
  <si>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</si>
  <si>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</si>
  <si>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</si>
  <si>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</si>
  <si>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</si>
  <si>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</si>
  <si>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</si>
  <si>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</si>
  <si>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</si>
  <si>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</si>
  <si>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</si>
  <si>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</si>
  <si>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</si>
  <si>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</si>
  <si>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</si>
  <si>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</si>
  <si>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</si>
  <si>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</si>
  <si>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</si>
  <si>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</si>
  <si>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</si>
  <si>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</si>
  <si>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</si>
  <si>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</si>
  <si>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</si>
  <si>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</si>
  <si>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</si>
  <si>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</si>
  <si>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</si>
  <si>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</si>
  <si>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</si>
  <si>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</si>
  <si>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</si>
  <si>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</si>
  <si>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</si>
  <si>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</si>
  <si>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</si>
  <si>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</si>
  <si>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</si>
  <si>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</si>
  <si>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</si>
  <si>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</si>
  <si>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</si>
  <si>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</si>
  <si>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</si>
  <si>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</si>
  <si>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</si>
  <si>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</si>
  <si>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</si>
  <si>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</si>
  <si>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</si>
  <si>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</si>
  <si>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</si>
  <si>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</si>
  <si>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</si>
  <si>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</si>
  <si>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</si>
  <si>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</si>
  <si>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</si>
  <si>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</si>
  <si>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</si>
  <si>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</si>
  <si>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</si>
  <si>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</si>
  <si>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</si>
  <si>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</si>
  <si>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</si>
  <si>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</si>
  <si>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</si>
  <si>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</si>
  <si>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</si>
  <si>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</si>
  <si>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</si>
  <si>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</si>
  <si>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</si>
  <si>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</si>
  <si>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</si>
  <si>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</si>
  <si>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</si>
  <si>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</si>
  <si>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</si>
  <si>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</si>
  <si>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</si>
  <si>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</si>
  <si>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</si>
  <si>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</si>
  <si>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</si>
  <si>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</si>
  <si>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</si>
  <si>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</si>
  <si>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</si>
  <si>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</si>
  <si>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</si>
  <si>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</si>
  <si>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</si>
  <si>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</si>
  <si>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</si>
  <si>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</si>
  <si>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</si>
  <si>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</si>
  <si>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</si>
  <si>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</si>
  <si>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</si>
  <si>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</si>
  <si>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</si>
  <si>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</si>
  <si>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</si>
  <si>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</si>
  <si>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</si>
  <si>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</si>
  <si>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</si>
  <si>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</si>
  <si>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</si>
  <si>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</si>
  <si>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</si>
  <si>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</si>
  <si>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</si>
  <si>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</si>
  <si>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</si>
  <si>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</si>
  <si>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</si>
  <si>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</si>
  <si>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</si>
  <si>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</si>
  <si>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</si>
  <si>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</si>
  <si>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</si>
  <si>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</si>
  <si>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</si>
  <si>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</si>
  <si>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</si>
  <si>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</si>
  <si>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</si>
  <si>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</si>
  <si>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</si>
  <si>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</si>
  <si>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</si>
  <si>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</si>
  <si>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</si>
  <si>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</si>
  <si>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</si>
  <si>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</si>
  <si>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</si>
  <si>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</si>
  <si>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</si>
  <si>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</si>
  <si>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</si>
  <si>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</si>
  <si>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</si>
  <si>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</si>
  <si>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</si>
  <si>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</si>
  <si>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</si>
  <si>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</si>
  <si>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</si>
  <si>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</si>
  <si>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</si>
  <si>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</si>
  <si>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</si>
  <si>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</si>
  <si>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</si>
  <si>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</si>
  <si>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</si>
  <si>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</si>
  <si>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</si>
  <si>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</si>
  <si>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</si>
  <si>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</si>
  <si>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</si>
  <si>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</si>
  <si>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</si>
  <si>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</si>
  <si>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</si>
  <si>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</si>
  <si>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</si>
  <si>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</si>
  <si>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</si>
  <si>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</si>
  <si>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</si>
  <si>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</si>
  <si>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</si>
  <si>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</si>
  <si>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</si>
  <si>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</si>
  <si>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</si>
  <si>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</si>
  <si>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</si>
  <si>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</si>
  <si>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</si>
  <si>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</si>
  <si>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</si>
  <si>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</si>
  <si>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</si>
  <si>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</si>
  <si>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</si>
  <si>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</si>
  <si>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</si>
  <si>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</si>
  <si>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</si>
  <si>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</si>
  <si>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</si>
  <si>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</si>
  <si>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</si>
  <si>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</si>
  <si>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</si>
  <si>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</si>
  <si>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</si>
  <si>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</si>
  <si>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</si>
  <si>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</si>
  <si>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</si>
  <si>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</si>
  <si>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</si>
  <si>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</si>
  <si>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</si>
  <si>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</si>
  <si>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</si>
  <si>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</si>
  <si>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</si>
  <si>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</si>
  <si>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</si>
  <si>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</si>
  <si>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</si>
  <si>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</si>
  <si>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</si>
  <si>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</si>
  <si>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</si>
  <si>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</si>
  <si>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</si>
  <si>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</si>
  <si>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</si>
  <si>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</si>
  <si>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</si>
  <si>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</si>
  <si>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</si>
  <si>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</si>
  <si>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</si>
  <si>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</si>
  <si>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</si>
  <si>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</si>
  <si>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</si>
  <si>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</si>
  <si>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</si>
  <si>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</si>
  <si>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</si>
  <si>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</si>
  <si>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</si>
  <si>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</si>
  <si>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</si>
  <si>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</si>
  <si>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</si>
  <si>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</si>
  <si>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</si>
  <si>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</si>
  <si>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</si>
  <si>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</si>
  <si>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</si>
  <si>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</si>
  <si>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</si>
  <si>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</si>
  <si>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</si>
  <si>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</si>
  <si>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</si>
  <si>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</si>
  <si>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</si>
  <si>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</si>
  <si>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</si>
  <si>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</si>
  <si>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</si>
  <si>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</si>
  <si>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</si>
  <si>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</si>
  <si>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</si>
  <si>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</si>
  <si>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</si>
  <si>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</si>
  <si>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</si>
  <si>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</si>
  <si>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</si>
  <si>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</si>
  <si>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</si>
  <si>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</si>
  <si>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</si>
  <si>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</si>
  <si>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</si>
  <si>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</si>
  <si>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</si>
  <si>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</si>
  <si>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</si>
  <si>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</si>
  <si>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</si>
  <si>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</si>
  <si>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</si>
  <si>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</si>
  <si>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</si>
  <si>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</si>
  <si>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</si>
  <si>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</si>
  <si>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</si>
  <si>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</si>
  <si>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</si>
  <si>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</si>
  <si>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</si>
  <si>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</si>
  <si>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</si>
  <si>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</si>
  <si>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</si>
  <si>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</si>
  <si>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</si>
  <si>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</si>
  <si>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</si>
  <si>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</si>
  <si>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</si>
  <si>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</si>
  <si>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</si>
  <si>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</si>
  <si>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</si>
  <si>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</si>
  <si>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</si>
  <si>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</si>
  <si>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</si>
  <si>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</si>
  <si>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</si>
  <si>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</si>
  <si>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</si>
  <si>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</si>
  <si>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</si>
  <si>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</si>
  <si>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</si>
  <si>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</si>
  <si>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</si>
  <si>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</si>
  <si>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</si>
  <si>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</si>
  <si>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</si>
  <si>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</si>
  <si>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</si>
  <si>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</si>
  <si>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</si>
  <si>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</si>
  <si>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</si>
  <si>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</si>
  <si>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</si>
  <si>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</si>
  <si>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</si>
  <si>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</si>
  <si>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</si>
  <si>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</si>
  <si>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</si>
  <si>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</si>
  <si>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</si>
  <si>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</si>
  <si>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</si>
  <si>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</si>
  <si>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</si>
  <si>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</si>
  <si>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</si>
  <si>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</si>
  <si>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</si>
  <si>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</si>
  <si>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</si>
  <si>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</si>
  <si>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</si>
  <si>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</si>
  <si>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</si>
  <si>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</si>
  <si>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</si>
  <si>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</si>
  <si>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</si>
  <si>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</si>
  <si>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</si>
  <si>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</si>
  <si>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</si>
  <si>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</si>
  <si>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</si>
  <si>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</si>
  <si>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</si>
  <si>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</si>
  <si>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</si>
  <si>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</si>
  <si>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</si>
  <si>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</si>
  <si>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</si>
  <si>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</si>
  <si>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</si>
  <si>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</si>
  <si>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</si>
  <si>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</si>
  <si>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</si>
  <si>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</si>
  <si>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</si>
  <si>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</si>
  <si>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</si>
  <si>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</si>
  <si>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</si>
  <si>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</si>
  <si>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</si>
  <si>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</si>
  <si>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</si>
  <si>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</si>
  <si>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</si>
  <si>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</si>
  <si>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</si>
  <si>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</si>
  <si>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</si>
  <si>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</si>
  <si>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</si>
  <si>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</si>
  <si>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</si>
  <si>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</si>
  <si>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</si>
  <si>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</si>
  <si>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</si>
  <si>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</si>
  <si>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</si>
  <si>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</si>
  <si>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</si>
  <si>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</si>
  <si>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</si>
  <si>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</si>
  <si>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</si>
  <si>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</si>
  <si>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</si>
  <si>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</si>
  <si>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</si>
  <si>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</si>
  <si>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</si>
  <si>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</si>
  <si>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</si>
  <si>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</si>
  <si>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</si>
  <si>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</si>
  <si>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</si>
  <si>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</si>
  <si>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</si>
  <si>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</si>
  <si>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</si>
  <si>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</si>
  <si>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</si>
  <si>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</si>
  <si>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</si>
  <si>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</si>
  <si>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</si>
  <si>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</si>
  <si>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</si>
  <si>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</si>
  <si>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</si>
  <si>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</si>
  <si>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</si>
  <si>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</si>
  <si>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</si>
  <si>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</si>
  <si>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</si>
  <si>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</si>
  <si>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</si>
  <si>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</si>
  <si>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</si>
  <si>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</si>
  <si>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</si>
  <si>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</si>
  <si>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</si>
  <si>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</si>
  <si>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</si>
  <si>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</si>
  <si>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</si>
  <si>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</si>
  <si>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</si>
  <si>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</si>
  <si>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</si>
  <si>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</si>
  <si>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</si>
  <si>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</si>
  <si>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</si>
  <si>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</si>
  <si>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</si>
  <si>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</si>
  <si>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</si>
  <si>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</si>
  <si>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</si>
  <si>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</si>
  <si>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</si>
  <si>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</si>
  <si>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</si>
  <si>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</si>
  <si>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</si>
  <si>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</si>
  <si>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</si>
  <si>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</si>
  <si>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</si>
  <si>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</si>
  <si>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</si>
  <si>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</si>
  <si>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</si>
  <si>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</si>
  <si>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</si>
  <si>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</si>
  <si>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</si>
  <si>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</si>
  <si>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</si>
  <si>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</si>
  <si>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</si>
  <si>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</si>
  <si>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</si>
  <si>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</si>
  <si>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</si>
  <si>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</si>
  <si>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</si>
  <si>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</si>
  <si>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</si>
  <si>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</si>
  <si>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</si>
  <si>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</si>
  <si>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</si>
  <si>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</si>
  <si>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</si>
  <si>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</si>
  <si>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</si>
  <si>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</si>
  <si>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</si>
  <si>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</si>
  <si>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</si>
  <si>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</si>
  <si>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</si>
  <si>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</si>
  <si>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</si>
  <si>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</si>
  <si>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</si>
  <si>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</si>
  <si>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</si>
  <si>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</si>
  <si>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</si>
  <si>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</si>
  <si>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</si>
  <si>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</si>
  <si>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</si>
  <si>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</si>
  <si>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</si>
  <si>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</si>
  <si>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</si>
  <si>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</si>
  <si>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</si>
  <si>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</si>
  <si>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</si>
  <si>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</si>
  <si>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</si>
  <si>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</si>
  <si>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</si>
  <si>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</si>
  <si>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</si>
  <si>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</si>
  <si>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</si>
  <si>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</si>
  <si>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</si>
  <si>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</si>
  <si>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</si>
  <si>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</si>
  <si>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</si>
  <si>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</si>
  <si>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</si>
  <si>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</si>
  <si>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</si>
  <si>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</si>
  <si>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</si>
  <si>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</si>
  <si>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</si>
  <si>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</si>
  <si>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</si>
  <si>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</si>
  <si>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</si>
  <si>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</si>
  <si>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</si>
  <si>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</si>
  <si>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</si>
  <si>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</si>
  <si>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</si>
  <si>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</si>
  <si>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</si>
  <si>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</si>
  <si>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</si>
  <si>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</si>
  <si>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</si>
  <si>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</si>
  <si>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</si>
  <si>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</si>
  <si>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</si>
  <si>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</si>
  <si>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</si>
  <si>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</si>
  <si>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</si>
  <si>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</si>
  <si>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</si>
  <si>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</si>
  <si>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</si>
  <si>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</si>
  <si>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</si>
  <si>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</si>
  <si>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</si>
  <si>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</si>
  <si>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</si>
  <si>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</si>
  <si>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</si>
  <si>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</si>
  <si>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</si>
  <si>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</si>
  <si>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</si>
  <si>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</si>
  <si>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</si>
  <si>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</si>
  <si>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</si>
  <si>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</si>
  <si>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</si>
  <si>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</si>
  <si>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</si>
  <si>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</si>
  <si>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</si>
  <si>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</si>
  <si>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</si>
  <si>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</si>
  <si>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</si>
  <si>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</si>
  <si>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</si>
  <si>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</si>
  <si>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</si>
  <si>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</si>
  <si>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</si>
  <si>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</si>
  <si>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</si>
  <si>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</si>
  <si>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</si>
  <si>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</si>
  <si>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</si>
  <si>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</si>
  <si>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</si>
  <si>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</si>
  <si>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</si>
  <si>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</si>
  <si>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</si>
  <si>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</si>
  <si>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</si>
  <si>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</si>
  <si>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</si>
  <si>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</si>
  <si>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</si>
  <si>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</si>
  <si>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</si>
  <si>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</si>
  <si>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</si>
  <si>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</si>
  <si>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</si>
  <si>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</si>
  <si>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</si>
  <si>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</si>
  <si>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</si>
  <si>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</si>
  <si>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</si>
  <si>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</si>
  <si>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</si>
  <si>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</si>
  <si>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</si>
  <si>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</si>
  <si>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</si>
  <si>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</si>
  <si>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</si>
  <si>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</si>
  <si>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</si>
  <si>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</si>
  <si>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</si>
  <si>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</si>
  <si>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</si>
  <si>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</si>
  <si>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</si>
  <si>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</si>
  <si>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</si>
  <si>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</si>
  <si>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</si>
  <si>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</si>
  <si>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</si>
  <si>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</si>
  <si>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</si>
  <si>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</si>
  <si>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</si>
  <si>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</si>
  <si>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</si>
  <si>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</si>
  <si>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</si>
  <si>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</si>
  <si>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</si>
  <si>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</si>
  <si>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</si>
  <si>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</si>
  <si>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</si>
  <si>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</si>
  <si>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</si>
  <si>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</si>
  <si>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</si>
  <si>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</si>
  <si>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</si>
  <si>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</si>
  <si>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</si>
  <si>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</si>
  <si>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</si>
  <si>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</si>
  <si>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</si>
  <si>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</si>
  <si>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</si>
  <si>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</si>
  <si>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</si>
  <si>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</si>
  <si>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</si>
  <si>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</si>
  <si>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</si>
  <si>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</si>
  <si>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</si>
  <si>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</si>
  <si>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</si>
  <si>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</si>
  <si>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</si>
  <si>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</si>
  <si>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</si>
  <si>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</si>
  <si>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</si>
  <si>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</si>
  <si>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</si>
  <si>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</si>
  <si>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</si>
  <si>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</si>
  <si>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</si>
  <si>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</si>
  <si>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</si>
  <si>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</si>
  <si>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</si>
  <si>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</si>
  <si>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</si>
  <si>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</si>
  <si>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</si>
  <si>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</si>
  <si>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</si>
  <si>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</si>
  <si>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</si>
  <si>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</si>
  <si>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</si>
  <si>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</si>
  <si>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</si>
  <si>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</si>
  <si>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</si>
  <si>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</si>
  <si>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</si>
  <si>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</si>
  <si>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</si>
  <si>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</si>
  <si>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</si>
  <si>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</si>
  <si>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</si>
  <si>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</si>
  <si>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</si>
  <si>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</si>
  <si>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</si>
  <si>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</si>
  <si>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</si>
  <si>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</si>
  <si>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</si>
  <si>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</si>
  <si>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</si>
  <si>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</si>
  <si>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</si>
  <si>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</si>
  <si>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</si>
  <si>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</si>
  <si>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</si>
  <si>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</si>
  <si>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</si>
  <si>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</si>
  <si>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</si>
  <si>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</si>
  <si>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</si>
  <si>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</si>
  <si>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</si>
  <si>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</si>
  <si>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</si>
  <si>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</si>
  <si>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</si>
  <si>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</si>
  <si>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</si>
  <si>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</si>
  <si>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</si>
  <si>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</si>
  <si>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</si>
  <si>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</si>
  <si>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</si>
  <si>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</si>
  <si>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</si>
  <si>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</si>
  <si>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</si>
  <si>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</si>
  <si>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</si>
  <si>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</si>
  <si>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</si>
  <si>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</si>
  <si>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</si>
  <si>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</si>
  <si>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</si>
  <si>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</si>
  <si>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</si>
  <si>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</si>
  <si>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</si>
  <si>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</si>
  <si>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</si>
  <si>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</si>
  <si>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</si>
  <si>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</si>
  <si>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</si>
  <si>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</si>
  <si>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</si>
  <si>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</si>
  <si>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</si>
  <si>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</si>
  <si>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</si>
  <si>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</si>
  <si>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</si>
  <si>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</si>
  <si>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</si>
  <si>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</si>
  <si>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</si>
  <si>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</si>
  <si>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</si>
  <si>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</si>
  <si>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</si>
  <si>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</si>
  <si>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</si>
  <si>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</si>
  <si>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</si>
  <si>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</si>
  <si>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</si>
  <si>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</si>
  <si>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</si>
  <si>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</si>
  <si>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</si>
  <si>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</si>
  <si>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</si>
  <si>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</si>
  <si>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</si>
  <si>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</si>
  <si>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</si>
  <si>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</si>
  <si>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</si>
  <si>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</si>
  <si>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</si>
  <si>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</si>
  <si>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</si>
  <si>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</si>
  <si>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</si>
  <si>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</si>
  <si>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</si>
  <si>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</si>
  <si>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</si>
  <si>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</si>
  <si>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</si>
  <si>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</si>
  <si>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</si>
  <si>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</si>
  <si>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</si>
  <si>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</si>
  <si>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</si>
  <si>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</si>
  <si>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</si>
  <si>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</si>
  <si>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</si>
  <si>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</si>
  <si>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</si>
  <si>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</si>
  <si>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</si>
  <si>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</si>
  <si>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</si>
  <si>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</si>
  <si>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</si>
  <si>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</si>
  <si>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</si>
  <si>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</si>
  <si>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</si>
  <si>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</si>
  <si>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</si>
  <si>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</si>
  <si>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</si>
  <si>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</si>
  <si>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</si>
  <si>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</si>
  <si>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</si>
  <si>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</si>
  <si>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</si>
  <si>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</si>
  <si>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</si>
  <si>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</si>
  <si>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</si>
  <si>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</si>
  <si>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</si>
  <si>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</si>
  <si>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</si>
  <si>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</si>
  <si>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</si>
  <si>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</si>
  <si>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</si>
  <si>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</si>
  <si>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</si>
  <si>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</si>
  <si>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</si>
  <si>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</si>
  <si>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</si>
  <si>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</si>
  <si>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</si>
  <si>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</si>
  <si>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</si>
  <si>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</si>
  <si>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</si>
  <si>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</si>
  <si>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</si>
  <si>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</si>
  <si>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</si>
  <si>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</si>
  <si>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</si>
  <si>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</si>
  <si>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</si>
  <si>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</si>
  <si>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</si>
  <si>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</si>
  <si>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</si>
  <si>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</si>
  <si>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</si>
  <si>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</si>
  <si>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</si>
  <si>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</si>
  <si>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</si>
  <si>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</si>
  <si>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</si>
  <si>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</si>
  <si>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</si>
  <si>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</si>
  <si>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</si>
  <si>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</si>
  <si>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</si>
  <si>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</si>
  <si>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</si>
  <si>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</si>
  <si>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</si>
  <si>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</si>
  <si>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</si>
  <si>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</si>
  <si>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</si>
  <si>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</si>
  <si>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</si>
  <si>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</si>
  <si>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</si>
  <si>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</si>
  <si>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</si>
  <si>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</si>
  <si>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</si>
  <si>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</si>
  <si>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</si>
  <si>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</si>
  <si>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</si>
  <si>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</si>
  <si>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</si>
  <si>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</si>
  <si>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</si>
  <si>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</si>
  <si>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</si>
  <si>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</si>
  <si>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</si>
  <si>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</si>
  <si>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</si>
  <si>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</si>
  <si>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</si>
  <si>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</si>
  <si>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</si>
  <si>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</si>
  <si>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</si>
  <si>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</si>
  <si>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</si>
  <si>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</si>
  <si>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</si>
  <si>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</si>
  <si>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</si>
  <si>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</si>
  <si>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</si>
  <si>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</si>
  <si>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</si>
  <si>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</si>
  <si>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</si>
  <si>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</si>
  <si>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</si>
  <si>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</si>
  <si>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</si>
  <si>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</si>
  <si>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</si>
  <si>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</si>
  <si>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</si>
  <si>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</si>
  <si>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</si>
  <si>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</si>
  <si>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</si>
  <si>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</si>
  <si>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</si>
  <si>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</si>
  <si>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</si>
  <si>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</si>
  <si>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</si>
  <si>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</si>
  <si>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</si>
  <si>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</si>
  <si>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</si>
  <si>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</si>
  <si>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</si>
  <si>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</si>
  <si>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</si>
  <si>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</si>
  <si>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</si>
  <si>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</si>
  <si>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</si>
  <si>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</si>
  <si>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</si>
  <si>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</si>
  <si>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</si>
  <si>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</si>
  <si>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</si>
  <si>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</si>
  <si>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</si>
  <si>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</si>
  <si>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</si>
  <si>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</si>
  <si>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</si>
  <si>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</si>
  <si>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</si>
  <si>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</si>
  <si>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</si>
  <si>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</si>
  <si>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</si>
  <si>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</si>
  <si>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</si>
  <si>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</si>
  <si>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</si>
  <si>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</si>
  <si>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</si>
  <si>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</si>
  <si>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</si>
  <si>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</si>
  <si>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</si>
  <si>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</si>
  <si>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</si>
  <si>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</si>
  <si>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</si>
  <si>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</si>
  <si>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</si>
  <si>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</si>
  <si>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</si>
  <si>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</si>
  <si>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</si>
  <si>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</si>
  <si>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</si>
  <si>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</si>
  <si>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</si>
  <si>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</si>
  <si>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</si>
  <si>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</si>
  <si>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</si>
  <si>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</si>
  <si>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</si>
  <si>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</si>
  <si>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</si>
  <si>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</si>
  <si>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</si>
  <si>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</si>
  <si>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</si>
  <si>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</si>
  <si>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</si>
  <si>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</si>
  <si>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</si>
  <si>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</si>
  <si>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</si>
  <si>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</si>
  <si>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</si>
  <si>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</si>
  <si>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</si>
  <si>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</si>
  <si>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</si>
  <si>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</si>
  <si>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</si>
  <si>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</si>
  <si>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</si>
  <si>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</si>
  <si>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</si>
  <si>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</si>
  <si>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</si>
  <si>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</si>
  <si>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</si>
  <si>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</si>
  <si>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</si>
  <si>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</si>
  <si>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</si>
  <si>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</si>
  <si>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</si>
  <si>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</si>
  <si>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</si>
  <si>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</si>
  <si>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</si>
  <si>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</si>
  <si>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</si>
  <si>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</si>
  <si>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</si>
  <si>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</si>
  <si>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</si>
  <si>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</si>
  <si>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</si>
  <si>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</si>
  <si>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</si>
  <si>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</si>
  <si>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</si>
  <si>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</si>
  <si>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</si>
  <si>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</si>
  <si>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</si>
  <si>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</si>
  <si>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</si>
  <si>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</si>
  <si>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</si>
  <si>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</si>
  <si>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</si>
  <si>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</si>
  <si>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</si>
  <si>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</si>
  <si>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</si>
  <si>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</si>
  <si>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</si>
  <si>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</si>
  <si>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</si>
  <si>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</si>
  <si>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</si>
  <si>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</si>
  <si>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</si>
  <si>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</si>
  <si>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</si>
  <si>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</si>
  <si>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</si>
  <si>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</si>
  <si>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</si>
  <si>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</si>
  <si>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</si>
  <si>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</si>
  <si>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</si>
  <si>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</si>
  <si>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</si>
  <si>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</si>
  <si>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</si>
  <si>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</si>
  <si>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</si>
  <si>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</si>
  <si>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</si>
  <si>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</si>
  <si>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</si>
  <si>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</si>
  <si>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</si>
  <si>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</si>
  <si>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</si>
  <si>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</si>
  <si>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</si>
  <si>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</si>
  <si>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</si>
  <si>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</si>
  <si>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</si>
  <si>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</si>
  <si>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</si>
  <si>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</si>
  <si>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</si>
  <si>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</si>
  <si>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</si>
  <si>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</si>
  <si>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</si>
  <si>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</si>
  <si>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</si>
  <si>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</si>
  <si>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</si>
  <si>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</si>
  <si>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</si>
  <si>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</si>
  <si>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</si>
  <si>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</si>
  <si>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</si>
  <si>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</si>
  <si>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</si>
  <si>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</si>
  <si>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</si>
  <si>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</si>
  <si>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</si>
  <si>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</si>
  <si>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</si>
  <si>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</si>
  <si>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</si>
  <si>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</si>
  <si>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</si>
  <si>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</si>
  <si>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</si>
  <si>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</si>
  <si>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</si>
  <si>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</si>
  <si>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</si>
  <si>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</si>
  <si>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</si>
  <si>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</si>
  <si>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</si>
  <si>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</si>
  <si>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</si>
  <si>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</si>
  <si>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</si>
  <si>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</si>
  <si>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</si>
  <si>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</si>
  <si>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</si>
  <si>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</si>
  <si>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</si>
  <si>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</si>
  <si>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</si>
  <si>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</si>
  <si>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</si>
  <si>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</si>
  <si>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</si>
  <si>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</si>
  <si>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</si>
  <si>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</si>
  <si>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</si>
  <si>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</si>
  <si>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</si>
  <si>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</si>
  <si>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</si>
  <si>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</si>
  <si>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</si>
  <si>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</si>
  <si>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</si>
  <si>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</si>
  <si>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</si>
  <si>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</si>
  <si>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</si>
  <si>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</si>
  <si>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</si>
  <si>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</si>
  <si>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</si>
  <si>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</si>
  <si>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</si>
  <si>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</si>
  <si>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</si>
  <si>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</si>
  <si>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</si>
  <si>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</si>
  <si>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</si>
  <si>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</si>
  <si>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</si>
  <si>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</si>
  <si>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</si>
  <si>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</si>
  <si>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</si>
  <si>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</si>
  <si>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</si>
  <si>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</si>
  <si>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</si>
  <si>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</si>
  <si>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</si>
  <si>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</si>
  <si>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</si>
  <si>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</si>
  <si>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</si>
  <si>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</si>
  <si>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</si>
  <si>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</si>
  <si>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</si>
  <si>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</si>
  <si>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</si>
  <si>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</si>
  <si>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</si>
  <si>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</si>
  <si>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</si>
  <si>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</si>
  <si>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</si>
  <si>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</si>
  <si>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</si>
  <si>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</si>
  <si>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</si>
  <si>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</si>
  <si>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</si>
  <si>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</si>
  <si>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</si>
  <si>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</si>
  <si>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</si>
  <si>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</si>
  <si>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</si>
  <si>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</si>
  <si>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</si>
  <si>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</si>
  <si>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</si>
  <si>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</si>
  <si>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</si>
  <si>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</si>
  <si>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</si>
  <si>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</si>
  <si>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</si>
  <si>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</si>
  <si>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</si>
  <si>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</si>
  <si>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</si>
  <si>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</si>
  <si>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</si>
  <si>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</si>
  <si>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</si>
  <si>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</si>
  <si>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</si>
  <si>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</si>
  <si>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</si>
  <si>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</si>
  <si>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</si>
  <si>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</si>
  <si>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</si>
  <si>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</si>
  <si>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</si>
  <si>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</si>
  <si>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</si>
  <si>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</si>
  <si>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</si>
  <si>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</si>
  <si>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</si>
  <si>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</si>
  <si>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</si>
  <si>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</si>
  <si>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</si>
  <si>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</si>
  <si>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</si>
  <si>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</si>
  <si>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</si>
  <si>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</si>
  <si>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</si>
  <si>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</si>
  <si>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</si>
  <si>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</si>
  <si>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</si>
  <si>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</si>
  <si>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</si>
  <si>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</si>
  <si>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</si>
  <si>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</si>
  <si>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</si>
  <si>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</si>
  <si>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</si>
  <si>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</si>
  <si>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</si>
  <si>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</si>
  <si>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</si>
  <si>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</si>
  <si>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</si>
  <si>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</si>
  <si>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</si>
  <si>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</si>
  <si>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</si>
  <si>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</si>
  <si>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</si>
  <si>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</si>
  <si>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</si>
  <si>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</si>
  <si>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</si>
  <si>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</si>
  <si>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</si>
  <si>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</si>
  <si>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</si>
  <si>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</si>
  <si>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</si>
  <si>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</si>
  <si>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</si>
  <si>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</si>
  <si>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</si>
  <si>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</si>
  <si>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</si>
  <si>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</si>
  <si>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</si>
  <si>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</si>
  <si>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</si>
  <si>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</si>
  <si>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</si>
  <si>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</si>
  <si>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</si>
  <si>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</si>
  <si>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</si>
  <si>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</si>
  <si>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</si>
  <si>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</si>
  <si>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</si>
  <si>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</si>
  <si>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</si>
  <si>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</si>
  <si>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</si>
  <si>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</si>
  <si>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</si>
  <si>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</si>
  <si>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</si>
  <si>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</si>
  <si>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</si>
  <si>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</si>
  <si>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</si>
  <si>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</si>
  <si>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</si>
  <si>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</si>
  <si>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</si>
  <si>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</si>
  <si>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</si>
  <si>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</si>
  <si>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</si>
  <si>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</si>
  <si>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</si>
  <si>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</si>
  <si>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</si>
  <si>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</si>
  <si>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</si>
  <si>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</si>
  <si>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</si>
  <si>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</si>
  <si>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</si>
  <si>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</si>
  <si>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</si>
  <si>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</si>
  <si>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</si>
  <si>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</si>
  <si>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</si>
  <si>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</si>
  <si>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</si>
  <si>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</si>
  <si>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</si>
  <si>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</si>
  <si>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</si>
  <si>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</si>
  <si>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</si>
  <si>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</si>
  <si>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</si>
  <si>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</si>
  <si>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</si>
  <si>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</si>
  <si>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</si>
  <si>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</si>
  <si>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</si>
  <si>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</si>
  <si>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</si>
  <si>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</si>
  <si>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</si>
  <si>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</si>
  <si>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</si>
  <si>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</si>
  <si>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</si>
  <si>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</si>
  <si>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</si>
  <si>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</si>
  <si>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</si>
  <si>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</si>
  <si>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</si>
  <si>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</si>
  <si>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</si>
  <si>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</si>
  <si>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</si>
  <si>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</si>
  <si>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</si>
  <si>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</si>
  <si>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</si>
  <si>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</si>
  <si>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</si>
  <si>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</si>
  <si>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</si>
  <si>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</si>
  <si>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</si>
  <si>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</si>
  <si>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</si>
  <si>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</si>
  <si>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</si>
  <si>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</si>
  <si>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</si>
  <si>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</si>
  <si>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</si>
  <si>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</si>
  <si>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</si>
  <si>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</si>
  <si>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</si>
  <si>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</si>
  <si>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</si>
  <si>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</si>
  <si>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</si>
  <si>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</si>
  <si>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</si>
  <si>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</si>
  <si>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</si>
  <si>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</si>
  <si>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</si>
  <si>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</si>
  <si>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</si>
  <si>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</si>
  <si>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</si>
  <si>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</si>
  <si>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</si>
  <si>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</si>
  <si>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</si>
  <si>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</si>
  <si>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</si>
  <si>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</si>
  <si>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</si>
  <si>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</si>
  <si>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</si>
  <si>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</si>
  <si>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</si>
  <si>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</si>
  <si>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</si>
  <si>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</si>
  <si>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</si>
  <si>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</si>
  <si>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</si>
  <si>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</si>
  <si>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</si>
  <si>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</si>
  <si>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</si>
  <si>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</si>
  <si>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</si>
  <si>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</si>
  <si>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</si>
  <si>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</si>
  <si>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</si>
  <si>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</si>
  <si>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</si>
  <si>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</si>
  <si>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</si>
  <si>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</si>
  <si>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</si>
  <si>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</si>
  <si>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</si>
  <si>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</si>
  <si>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</si>
  <si>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</si>
  <si>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</si>
  <si>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</si>
  <si>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</si>
  <si>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</si>
  <si>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</si>
  <si>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</si>
  <si>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</si>
  <si>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</si>
  <si>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</si>
  <si>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</si>
  <si>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</si>
  <si>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</si>
  <si>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</si>
  <si>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</si>
  <si>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</si>
  <si>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</si>
  <si>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</si>
  <si>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</si>
  <si>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</si>
  <si>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</si>
  <si>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</si>
  <si>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</si>
  <si>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</si>
  <si>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</si>
  <si>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</si>
  <si>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</si>
  <si>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</si>
  <si>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</si>
  <si>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</si>
  <si>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</si>
  <si>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</si>
  <si>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</si>
  <si>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</si>
  <si>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</si>
  <si>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</si>
  <si>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</si>
  <si>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</si>
  <si>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</si>
  <si>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</si>
  <si>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</si>
  <si>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</si>
  <si>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</si>
  <si>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</si>
  <si>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</si>
  <si>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</si>
  <si>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</si>
  <si>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</si>
  <si>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</si>
  <si>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</si>
  <si>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</si>
  <si>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</si>
  <si>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</si>
  <si>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</si>
  <si>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</si>
  <si>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</si>
  <si>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</si>
  <si>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</si>
  <si>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</si>
  <si>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</si>
  <si>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</si>
  <si>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</si>
  <si>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</si>
  <si>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</si>
  <si>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</si>
  <si>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</si>
  <si>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</si>
  <si>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</si>
  <si>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</si>
  <si>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</si>
  <si>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</si>
  <si>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</si>
  <si>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</si>
  <si>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</si>
  <si>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</si>
  <si>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</si>
  <si>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</si>
  <si>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</si>
  <si>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</si>
  <si>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</si>
  <si>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</si>
  <si>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</si>
  <si>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</si>
  <si>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</si>
  <si>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</si>
  <si>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</si>
  <si>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</si>
  <si>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</si>
  <si>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</si>
  <si>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</si>
  <si>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</si>
  <si>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</si>
  <si>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</si>
  <si>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</si>
  <si>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</si>
  <si>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</si>
  <si>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</si>
  <si>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</si>
  <si>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</si>
  <si>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</si>
  <si>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</si>
  <si>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</si>
  <si>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</si>
  <si>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</si>
  <si>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</si>
  <si>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</si>
  <si>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</si>
  <si>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</si>
  <si>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</si>
  <si>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</si>
  <si>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</si>
  <si>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</si>
  <si>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</si>
  <si>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</si>
  <si>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</si>
  <si>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</si>
  <si>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</si>
  <si>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</si>
  <si>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</si>
  <si>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</si>
  <si>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</si>
  <si>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</si>
  <si>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</si>
  <si>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</si>
  <si>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</si>
  <si>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</si>
  <si>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</si>
  <si>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</si>
  <si>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</si>
  <si>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</si>
  <si>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</si>
  <si>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</si>
  <si>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</si>
  <si>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</si>
  <si>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</si>
  <si>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</si>
  <si>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</si>
  <si>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</si>
  <si>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</si>
  <si>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</si>
  <si>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</si>
  <si>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</si>
  <si>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</si>
  <si>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</si>
  <si>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</si>
  <si>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</si>
  <si>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</si>
  <si>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</si>
  <si>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</si>
  <si>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</si>
  <si>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</si>
  <si>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</si>
  <si>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</si>
  <si>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</si>
  <si>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</si>
  <si>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</si>
  <si>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</si>
  <si>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</si>
  <si>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</si>
  <si>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</si>
  <si>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</si>
  <si>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</si>
  <si>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</si>
  <si>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</si>
  <si>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</si>
  <si>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</si>
  <si>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</si>
  <si>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</si>
  <si>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</si>
  <si>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</si>
  <si>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</si>
  <si>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</si>
  <si>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</si>
  <si>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</si>
  <si>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</si>
  <si>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</si>
  <si>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</si>
  <si>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</si>
  <si>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</si>
  <si>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</si>
  <si>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</si>
  <si>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</si>
  <si>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</si>
  <si>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</si>
  <si>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</si>
  <si>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</si>
  <si>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</si>
  <si>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</si>
  <si>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</si>
  <si>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</si>
  <si>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</si>
  <si>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</si>
  <si>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</si>
  <si>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</si>
  <si>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</si>
  <si>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</si>
  <si>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</si>
  <si>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</si>
  <si>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</si>
  <si>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</si>
  <si>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</si>
  <si>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</si>
  <si>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</si>
  <si>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</si>
  <si>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</si>
  <si>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</si>
  <si>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</si>
  <si>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</si>
  <si>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</si>
  <si>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</si>
  <si>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</si>
  <si>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</si>
  <si>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</si>
  <si>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</si>
  <si>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</si>
  <si>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</si>
  <si>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</si>
  <si>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</si>
  <si>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</si>
  <si>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</si>
  <si>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</si>
  <si>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</si>
  <si>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</si>
  <si>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</si>
  <si>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</si>
  <si>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</si>
  <si>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</si>
  <si>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</si>
  <si>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</si>
  <si>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</si>
  <si>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</si>
  <si>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</si>
  <si>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</si>
  <si>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</si>
  <si>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</si>
  <si>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</si>
  <si>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</si>
  <si>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</si>
  <si>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</si>
  <si>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</si>
  <si>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</si>
  <si>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</si>
  <si>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</si>
  <si>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</si>
  <si>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</si>
  <si>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</si>
  <si>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</si>
  <si>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</si>
  <si>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</si>
  <si>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</si>
  <si>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</si>
  <si>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</si>
  <si>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</si>
  <si>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</si>
  <si>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</si>
  <si>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</si>
  <si>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</si>
  <si>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</si>
  <si>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</si>
  <si>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</si>
  <si>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</si>
  <si>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</si>
  <si>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</si>
  <si>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</si>
  <si>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</si>
  <si>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</si>
  <si>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</si>
  <si>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</si>
  <si>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</si>
  <si>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</si>
  <si>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</si>
  <si>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</si>
  <si>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</si>
  <si>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</si>
  <si>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</si>
  <si>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</si>
  <si>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</si>
  <si>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</si>
  <si>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</si>
  <si>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</si>
  <si>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</si>
  <si>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</si>
  <si>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</si>
  <si>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</si>
  <si>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</si>
  <si>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</si>
  <si>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</si>
  <si>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</si>
  <si>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</si>
  <si>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</si>
  <si>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</si>
  <si>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</si>
  <si>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</si>
  <si>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</si>
  <si>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</si>
  <si>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</si>
  <si>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</si>
  <si>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</si>
  <si>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</si>
  <si>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</si>
  <si>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</si>
  <si>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</si>
  <si>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</si>
  <si>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</si>
  <si>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</si>
  <si>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</si>
  <si>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</si>
  <si>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</si>
  <si>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</si>
  <si>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</si>
  <si>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</si>
  <si>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</si>
  <si>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</si>
  <si>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</si>
  <si>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</si>
  <si>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</si>
  <si>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</si>
  <si>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</si>
  <si>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</si>
  <si>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</si>
  <si>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</si>
  <si>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</si>
  <si>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</si>
  <si>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</si>
  <si>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</si>
  <si>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</si>
  <si>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</si>
  <si>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</si>
  <si>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</si>
  <si>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</si>
  <si>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</si>
  <si>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</si>
  <si>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</si>
  <si>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</si>
  <si>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</si>
  <si>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</si>
  <si>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</si>
  <si>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</si>
  <si>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</si>
  <si>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</si>
  <si>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</si>
  <si>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</si>
  <si>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</si>
  <si>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</si>
  <si>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</si>
  <si>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</si>
  <si>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</si>
  <si>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</si>
  <si>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</si>
  <si>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</si>
  <si>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</si>
  <si>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</si>
  <si>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</si>
  <si>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</si>
  <si>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</si>
  <si>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</si>
  <si>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</si>
  <si>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</si>
  <si>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</si>
  <si>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</si>
  <si>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</si>
  <si>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</si>
  <si>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</si>
  <si>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</si>
  <si>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</si>
  <si>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</si>
  <si>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</si>
  <si>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</si>
  <si>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</si>
  <si>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</si>
  <si>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</si>
  <si>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</si>
  <si>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</si>
  <si>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</si>
  <si>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</si>
  <si>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</si>
  <si>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</si>
  <si>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</si>
  <si>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</si>
  <si>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</si>
  <si>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</si>
  <si>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</si>
  <si>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</si>
  <si>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</si>
  <si>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</si>
  <si>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</si>
  <si>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</si>
  <si>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</si>
  <si>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11/22/2018</t>
  </si>
  <si>
    <t>11/22/2019</t>
  </si>
  <si>
    <t>11/22/2020</t>
  </si>
  <si>
    <t>11/22/2021</t>
  </si>
  <si>
    <t>11/22/2022</t>
  </si>
  <si>
    <t>11/22/2023</t>
  </si>
  <si>
    <t>11/22/2024</t>
  </si>
  <si>
    <t>11/22/2025</t>
  </si>
  <si>
    <t>11/22/2026</t>
  </si>
  <si>
    <t>11/22/2027</t>
  </si>
  <si>
    <t>11/22/2028</t>
  </si>
  <si>
    <t>11/22/2029</t>
  </si>
  <si>
    <t>11/22/2030</t>
  </si>
  <si>
    <t>11/22/2031</t>
  </si>
  <si>
    <t>11/22/2032</t>
  </si>
  <si>
    <t>11/22/2033</t>
  </si>
  <si>
    <t>11/22/2034</t>
  </si>
  <si>
    <t>11/22/2035</t>
  </si>
  <si>
    <t>11/22/2036</t>
  </si>
  <si>
    <t>11/22/2037</t>
  </si>
  <si>
    <t>11/22/2038</t>
  </si>
  <si>
    <t>11/22/2039</t>
  </si>
  <si>
    <t>11/22/2040</t>
  </si>
  <si>
    <t>11/22/2041</t>
  </si>
  <si>
    <t>11/22/2042</t>
  </si>
  <si>
    <t>11/22/2043</t>
  </si>
  <si>
    <t>11/22/2044</t>
  </si>
  <si>
    <t>11/22/2045</t>
  </si>
  <si>
    <t>11/22/2046</t>
  </si>
  <si>
    <t>11/22/2047</t>
  </si>
  <si>
    <t>11/22/2048</t>
  </si>
  <si>
    <t>11/22/2049</t>
  </si>
  <si>
    <t>11/22/2050</t>
  </si>
  <si>
    <t>11/22/2051</t>
  </si>
  <si>
    <t>11/22/2052</t>
  </si>
  <si>
    <t>11/22/2053</t>
  </si>
  <si>
    <t>11/22/2054</t>
  </si>
  <si>
    <t>11/22/2055</t>
  </si>
  <si>
    <t>11/22/2056</t>
  </si>
  <si>
    <t>11/22/2057</t>
  </si>
  <si>
    <t>11/22/2058</t>
  </si>
  <si>
    <t>11/22/2059</t>
  </si>
  <si>
    <t>11/22/2060</t>
  </si>
  <si>
    <t>11/22/2061</t>
  </si>
  <si>
    <t>11/22/2062</t>
  </si>
  <si>
    <t>11/22/2063</t>
  </si>
  <si>
    <t>11/22/2064</t>
  </si>
  <si>
    <t>11/22/2065</t>
  </si>
  <si>
    <t>11/22/2066</t>
  </si>
  <si>
    <t>11/22/2067</t>
  </si>
  <si>
    <t>11/22/2068</t>
  </si>
  <si>
    <t>11/22/2069</t>
  </si>
  <si>
    <t>11/22/2070</t>
  </si>
  <si>
    <t>11/22/2071</t>
  </si>
  <si>
    <t>11/22/2072</t>
  </si>
  <si>
    <t>11/22/2073</t>
  </si>
  <si>
    <t>11/22/2074</t>
  </si>
  <si>
    <t>11/22/2075</t>
  </si>
  <si>
    <t>11/22/2076</t>
  </si>
  <si>
    <t>11/22/2077</t>
  </si>
  <si>
    <t>11/22/2078</t>
  </si>
  <si>
    <t>11/22/2079</t>
  </si>
  <si>
    <t>11/22/2080</t>
  </si>
  <si>
    <t>11/22/2081</t>
  </si>
  <si>
    <t>11/22/2082</t>
  </si>
  <si>
    <t>11/22/2083</t>
  </si>
  <si>
    <t>11/22/2084</t>
  </si>
  <si>
    <t>11/22/2085</t>
  </si>
  <si>
    <t>11/22/2086</t>
  </si>
  <si>
    <t>11/22/2087</t>
  </si>
  <si>
    <t>11/22/2088</t>
  </si>
  <si>
    <t>11/22/2089</t>
  </si>
  <si>
    <t>11/22/2090</t>
  </si>
  <si>
    <t>11/22/2091</t>
  </si>
  <si>
    <t>11/22/2092</t>
  </si>
  <si>
    <t>11/22/2093</t>
  </si>
  <si>
    <t>11/22/2094</t>
  </si>
  <si>
    <t>11/22/2095</t>
  </si>
  <si>
    <t>11/22/2096</t>
  </si>
  <si>
    <t>11/22/2097</t>
  </si>
  <si>
    <t>11/22/2098</t>
  </si>
  <si>
    <t>11/22/2099</t>
  </si>
  <si>
    <t>11/22/2100</t>
  </si>
  <si>
    <t>11/22/2101</t>
  </si>
  <si>
    <t>11/22/2102</t>
  </si>
  <si>
    <t>11/22/2103</t>
  </si>
  <si>
    <t>11/22/2104</t>
  </si>
  <si>
    <t>11/22/2105</t>
  </si>
  <si>
    <t>11/22/2106</t>
  </si>
  <si>
    <t>11/22/2107</t>
  </si>
  <si>
    <t>11/22/2108</t>
  </si>
  <si>
    <t>11/22/2109</t>
  </si>
  <si>
    <t>11/22/2110</t>
  </si>
  <si>
    <t>11/22/2111</t>
  </si>
  <si>
    <t>11/22/2112</t>
  </si>
  <si>
    <t>11/22/2113</t>
  </si>
  <si>
    <t>11/22/2114</t>
  </si>
  <si>
    <t>11/22/2115</t>
  </si>
  <si>
    <t>11/22/2116</t>
  </si>
  <si>
    <t>11/22/2117</t>
  </si>
  <si>
    <t>11/22/2118</t>
  </si>
  <si>
    <t>11/22/2119</t>
  </si>
  <si>
    <t>11/22/2120</t>
  </si>
  <si>
    <t>11/22/2121</t>
  </si>
  <si>
    <t>11/22/2122</t>
  </si>
  <si>
    <t>11/22/2123</t>
  </si>
  <si>
    <t>11/22/2124</t>
  </si>
  <si>
    <t>11/22/2125</t>
  </si>
  <si>
    <t>11/22/2126</t>
  </si>
  <si>
    <t>11/22/2127</t>
  </si>
  <si>
    <t>11/22/2128</t>
  </si>
  <si>
    <t>11/22/2129</t>
  </si>
  <si>
    <t>11/22/2130</t>
  </si>
  <si>
    <t>11/22/2131</t>
  </si>
  <si>
    <t>11/22/2132</t>
  </si>
  <si>
    <t>11/22/2133</t>
  </si>
  <si>
    <t>11/22/2134</t>
  </si>
  <si>
    <t>11/22/2135</t>
  </si>
  <si>
    <t>11/22/2136</t>
  </si>
  <si>
    <t>11/22/2137</t>
  </si>
  <si>
    <t>11/22/2138</t>
  </si>
  <si>
    <t>11/22/2139</t>
  </si>
  <si>
    <t>11/22/2140</t>
  </si>
  <si>
    <t>11/22/2141</t>
  </si>
  <si>
    <t>11/22/2142</t>
  </si>
  <si>
    <t>11/22/2143</t>
  </si>
  <si>
    <t>11/22/2144</t>
  </si>
  <si>
    <t>11/22/2145</t>
  </si>
  <si>
    <t>11/22/2146</t>
  </si>
  <si>
    <t>11/22/2147</t>
  </si>
  <si>
    <t>11/22/2148</t>
  </si>
  <si>
    <t>11/22/2149</t>
  </si>
  <si>
    <t>11/22/2150</t>
  </si>
  <si>
    <t>11/22/2151</t>
  </si>
  <si>
    <t>11/22/2152</t>
  </si>
  <si>
    <t>11/22/2153</t>
  </si>
  <si>
    <t>11/22/2154</t>
  </si>
  <si>
    <t>11/22/2155</t>
  </si>
  <si>
    <t>11/22/2156</t>
  </si>
  <si>
    <t>11/22/2157</t>
  </si>
  <si>
    <t>11/22/2158</t>
  </si>
  <si>
    <t>11/22/2159</t>
  </si>
  <si>
    <t>11/22/2160</t>
  </si>
  <si>
    <t>11/22/2161</t>
  </si>
  <si>
    <t>11/22/2162</t>
  </si>
  <si>
    <t>11/22/2163</t>
  </si>
  <si>
    <t>11/22/2164</t>
  </si>
  <si>
    <t>11/22/2165</t>
  </si>
  <si>
    <t>11/22/2166</t>
  </si>
  <si>
    <t>11/22/2167</t>
  </si>
  <si>
    <t>11/22/2168</t>
  </si>
  <si>
    <t>11/22/2169</t>
  </si>
  <si>
    <t>11/22/2170</t>
  </si>
  <si>
    <t>11/22/2171</t>
  </si>
  <si>
    <t>11/22/2172</t>
  </si>
  <si>
    <t>11/22/2173</t>
  </si>
  <si>
    <t>11/22/2174</t>
  </si>
  <si>
    <t>11/22/2175</t>
  </si>
  <si>
    <t>11/22/2176</t>
  </si>
  <si>
    <t>11/22/2177</t>
  </si>
  <si>
    <t>11/22/2178</t>
  </si>
  <si>
    <t>11/22/2179</t>
  </si>
  <si>
    <t>11/22/2180</t>
  </si>
  <si>
    <t>11/22/2181</t>
  </si>
  <si>
    <t>11/22/2182</t>
  </si>
  <si>
    <t>11/22/2183</t>
  </si>
  <si>
    <t>11/22/2184</t>
  </si>
  <si>
    <t>11/22/2185</t>
  </si>
  <si>
    <t>11/22/2186</t>
  </si>
  <si>
    <t>11/22/2187</t>
  </si>
  <si>
    <t>11/22/2188</t>
  </si>
  <si>
    <t>11/22/2189</t>
  </si>
  <si>
    <t>11/22/2190</t>
  </si>
  <si>
    <t>11/22/2191</t>
  </si>
  <si>
    <t>11/22/2192</t>
  </si>
  <si>
    <t>11/22/2193</t>
  </si>
  <si>
    <t>11/22/2194</t>
  </si>
  <si>
    <t>11/22/2195</t>
  </si>
  <si>
    <t>11/22/2196</t>
  </si>
  <si>
    <t>11/22/2197</t>
  </si>
  <si>
    <t>11/22/2198</t>
  </si>
  <si>
    <t>11/22/2199</t>
  </si>
  <si>
    <t>11/22/2200</t>
  </si>
  <si>
    <t>11/22/2201</t>
  </si>
  <si>
    <t>11/22/2202</t>
  </si>
  <si>
    <t>11/22/2203</t>
  </si>
  <si>
    <t>11/22/2204</t>
  </si>
  <si>
    <t>11/22/2205</t>
  </si>
  <si>
    <t>11/22/2206</t>
  </si>
  <si>
    <t>11/22/2207</t>
  </si>
  <si>
    <t>11/22/2208</t>
  </si>
  <si>
    <t>11/22/2209</t>
  </si>
  <si>
    <t>11/22/2210</t>
  </si>
  <si>
    <t>11/22/2211</t>
  </si>
  <si>
    <t>11/22/2212</t>
  </si>
  <si>
    <t>11/22/2213</t>
  </si>
  <si>
    <t>11/22/2214</t>
  </si>
  <si>
    <t>11/22/2215</t>
  </si>
  <si>
    <t>11/22/2216</t>
  </si>
  <si>
    <t>11/22/2217</t>
  </si>
  <si>
    <t>11/22/2218</t>
  </si>
  <si>
    <t>11/22/2219</t>
  </si>
  <si>
    <t>11/22/2220</t>
  </si>
  <si>
    <t>11/22/2221</t>
  </si>
  <si>
    <t>11/22/2222</t>
  </si>
  <si>
    <t>11/22/2223</t>
  </si>
  <si>
    <t>11/22/2224</t>
  </si>
  <si>
    <t>11/22/2225</t>
  </si>
  <si>
    <t>11/22/2226</t>
  </si>
  <si>
    <t>11/22/2227</t>
  </si>
  <si>
    <t>11/22/2228</t>
  </si>
  <si>
    <t>11/22/2229</t>
  </si>
  <si>
    <t>11/22/2230</t>
  </si>
  <si>
    <t>11/22/2231</t>
  </si>
  <si>
    <t>11/22/2232</t>
  </si>
  <si>
    <t>11/22/2233</t>
  </si>
  <si>
    <t>11/22/2234</t>
  </si>
  <si>
    <t>11/22/2235</t>
  </si>
  <si>
    <t>11/22/2236</t>
  </si>
  <si>
    <t>11/22/2237</t>
  </si>
  <si>
    <t>11/22/2238</t>
  </si>
  <si>
    <t>11/22/2239</t>
  </si>
  <si>
    <t>11/22/2240</t>
  </si>
  <si>
    <t>11/22/2241</t>
  </si>
  <si>
    <t>11/22/2242</t>
  </si>
  <si>
    <t>11/22/2243</t>
  </si>
  <si>
    <t>11/22/2244</t>
  </si>
  <si>
    <t>11/22/2245</t>
  </si>
  <si>
    <t>11/22/2246</t>
  </si>
  <si>
    <t>11/22/2247</t>
  </si>
  <si>
    <t>11/22/2248</t>
  </si>
  <si>
    <t>11/22/2249</t>
  </si>
  <si>
    <t>11/22/2250</t>
  </si>
  <si>
    <t>11/22/2251</t>
  </si>
  <si>
    <t>11/22/2252</t>
  </si>
  <si>
    <t>11/22/2253</t>
  </si>
  <si>
    <t>11/22/2254</t>
  </si>
  <si>
    <t>11/22/2255</t>
  </si>
  <si>
    <t>11/22/2256</t>
  </si>
  <si>
    <t>11/22/2257</t>
  </si>
  <si>
    <t>11/22/2258</t>
  </si>
  <si>
    <t>11/22/2259</t>
  </si>
  <si>
    <t>11/22/2260</t>
  </si>
  <si>
    <t>11/22/2261</t>
  </si>
  <si>
    <t>11/22/2262</t>
  </si>
  <si>
    <t>11/22/2263</t>
  </si>
  <si>
    <t>11/22/2264</t>
  </si>
  <si>
    <t>11/22/2265</t>
  </si>
  <si>
    <t>11/22/2266</t>
  </si>
  <si>
    <t>11/22/2267</t>
  </si>
  <si>
    <t>11/22/2268</t>
  </si>
  <si>
    <t>11/22/2269</t>
  </si>
  <si>
    <t>11/22/2270</t>
  </si>
  <si>
    <t>11/22/2271</t>
  </si>
  <si>
    <t>11/22/2272</t>
  </si>
  <si>
    <t>11/22/2273</t>
  </si>
  <si>
    <t>11/22/2274</t>
  </si>
  <si>
    <t>11/22/2275</t>
  </si>
  <si>
    <t>11/22/2276</t>
  </si>
  <si>
    <t>11/22/2277</t>
  </si>
  <si>
    <t>11/22/2278</t>
  </si>
  <si>
    <t>11/22/2279</t>
  </si>
  <si>
    <t>11/22/2280</t>
  </si>
  <si>
    <t>11/22/2281</t>
  </si>
  <si>
    <t>11/22/2282</t>
  </si>
  <si>
    <t>11/22/2283</t>
  </si>
  <si>
    <t>11/22/2284</t>
  </si>
  <si>
    <t>11/22/2285</t>
  </si>
  <si>
    <t>11/22/2286</t>
  </si>
  <si>
    <t>11/22/2287</t>
  </si>
  <si>
    <t>11/22/2288</t>
  </si>
  <si>
    <t>11/22/2289</t>
  </si>
  <si>
    <t>11/22/2290</t>
  </si>
  <si>
    <t>11/22/2291</t>
  </si>
  <si>
    <t>11/22/2292</t>
  </si>
  <si>
    <t>11/22/2293</t>
  </si>
  <si>
    <t>11/22/2294</t>
  </si>
  <si>
    <t>11/22/2295</t>
  </si>
  <si>
    <t>11/22/2296</t>
  </si>
  <si>
    <t>11/22/2297</t>
  </si>
  <si>
    <t>11/22/2298</t>
  </si>
  <si>
    <t>11/22/2299</t>
  </si>
  <si>
    <t>11/22/2300</t>
  </si>
  <si>
    <t>11/22/2301</t>
  </si>
  <si>
    <t>11/22/2302</t>
  </si>
  <si>
    <t>11/22/2303</t>
  </si>
  <si>
    <t>11/22/2304</t>
  </si>
  <si>
    <t>11/22/2305</t>
  </si>
  <si>
    <t>11/22/2306</t>
  </si>
  <si>
    <t>11/22/2307</t>
  </si>
  <si>
    <t>11/22/2308</t>
  </si>
  <si>
    <t>11/22/2309</t>
  </si>
  <si>
    <t>11/22/2310</t>
  </si>
  <si>
    <t>11/22/2311</t>
  </si>
  <si>
    <t>11/22/2312</t>
  </si>
  <si>
    <t>11/22/2313</t>
  </si>
  <si>
    <t>11/22/2314</t>
  </si>
  <si>
    <t>11/22/2315</t>
  </si>
  <si>
    <t>11/22/2316</t>
  </si>
  <si>
    <t>11/22/2317</t>
  </si>
  <si>
    <t>11/22/2318</t>
  </si>
  <si>
    <t>11/22/2319</t>
  </si>
  <si>
    <t>11/22/2320</t>
  </si>
  <si>
    <t>11/22/2321</t>
  </si>
  <si>
    <t>11/22/2322</t>
  </si>
  <si>
    <t>11/22/2323</t>
  </si>
  <si>
    <t>11/22/2324</t>
  </si>
  <si>
    <t>11/22/2325</t>
  </si>
  <si>
    <t>11/22/2326</t>
  </si>
  <si>
    <t>11/22/2327</t>
  </si>
  <si>
    <t>11/22/2328</t>
  </si>
  <si>
    <t>11/22/2329</t>
  </si>
  <si>
    <t>11/22/2330</t>
  </si>
  <si>
    <t>11/22/2331</t>
  </si>
  <si>
    <t>11/22/2332</t>
  </si>
  <si>
    <t>11/22/2333</t>
  </si>
  <si>
    <t>11/22/2334</t>
  </si>
  <si>
    <t>11/22/2335</t>
  </si>
  <si>
    <t>11/22/2336</t>
  </si>
  <si>
    <t>11/22/2337</t>
  </si>
  <si>
    <t>11/22/2338</t>
  </si>
  <si>
    <t>11/22/2339</t>
  </si>
  <si>
    <t>11/22/2340</t>
  </si>
  <si>
    <t>11/22/2341</t>
  </si>
  <si>
    <t>11/22/2342</t>
  </si>
  <si>
    <t>11/22/2343</t>
  </si>
  <si>
    <t>11/22/2344</t>
  </si>
  <si>
    <t>11/22/2345</t>
  </si>
  <si>
    <t>11/22/2346</t>
  </si>
  <si>
    <t>11/22/2347</t>
  </si>
  <si>
    <t>11/22/2348</t>
  </si>
  <si>
    <t>11/22/2349</t>
  </si>
  <si>
    <t>11/22/2350</t>
  </si>
  <si>
    <t>11/22/2351</t>
  </si>
  <si>
    <t>11/22/2352</t>
  </si>
  <si>
    <t>11/22/2353</t>
  </si>
  <si>
    <t>11/22/2354</t>
  </si>
  <si>
    <t>11/22/2355</t>
  </si>
  <si>
    <t>11/22/2356</t>
  </si>
  <si>
    <t>11/22/2357</t>
  </si>
  <si>
    <t>11/22/2358</t>
  </si>
  <si>
    <t>11/22/2359</t>
  </si>
  <si>
    <t>11/22/2360</t>
  </si>
  <si>
    <t>11/22/2361</t>
  </si>
  <si>
    <t>11/22/2362</t>
  </si>
  <si>
    <t>11/22/2363</t>
  </si>
  <si>
    <t>11/22/2364</t>
  </si>
  <si>
    <t>11/22/2365</t>
  </si>
  <si>
    <t>11/22/2366</t>
  </si>
  <si>
    <t>11/22/2367</t>
  </si>
  <si>
    <t>11/22/2368</t>
  </si>
  <si>
    <t>11/22/2369</t>
  </si>
  <si>
    <t>11/22/2370</t>
  </si>
  <si>
    <t>11/22/2371</t>
  </si>
  <si>
    <t>11/22/2372</t>
  </si>
  <si>
    <t>11/22/2373</t>
  </si>
  <si>
    <t>11/22/2374</t>
  </si>
  <si>
    <t>11/22/2375</t>
  </si>
  <si>
    <t>11/22/2376</t>
  </si>
  <si>
    <t>11/22/2377</t>
  </si>
  <si>
    <t>11/22/2378</t>
  </si>
  <si>
    <t>11/22/2379</t>
  </si>
  <si>
    <t>11/22/2380</t>
  </si>
  <si>
    <t>11/22/2381</t>
  </si>
  <si>
    <t>11/22/2382</t>
  </si>
  <si>
    <t>11/22/2383</t>
  </si>
  <si>
    <t>11/22/2384</t>
  </si>
  <si>
    <t>11/22/2385</t>
  </si>
  <si>
    <t>11/22/2386</t>
  </si>
  <si>
    <t>11/22/2387</t>
  </si>
  <si>
    <t>11/22/2388</t>
  </si>
  <si>
    <t>11/22/2389</t>
  </si>
  <si>
    <t>11/22/2390</t>
  </si>
  <si>
    <t>11/22/2391</t>
  </si>
  <si>
    <t>11/22/2392</t>
  </si>
  <si>
    <t>11/22/2393</t>
  </si>
  <si>
    <t>11/22/2394</t>
  </si>
  <si>
    <t>11/22/2395</t>
  </si>
  <si>
    <t>11/22/2396</t>
  </si>
  <si>
    <t>11/22/2397</t>
  </si>
  <si>
    <t>11/22/2398</t>
  </si>
  <si>
    <t>11/22/2399</t>
  </si>
  <si>
    <t>11/22/2400</t>
  </si>
  <si>
    <t>11/22/2401</t>
  </si>
  <si>
    <t>11/22/2402</t>
  </si>
  <si>
    <t>11/22/2403</t>
  </si>
  <si>
    <t>11/22/2404</t>
  </si>
  <si>
    <t>11/22/2405</t>
  </si>
  <si>
    <t>11/22/2406</t>
  </si>
  <si>
    <t>11/22/2407</t>
  </si>
  <si>
    <t>11/22/2408</t>
  </si>
  <si>
    <t>11/22/2409</t>
  </si>
  <si>
    <t>11/22/2410</t>
  </si>
  <si>
    <t>11/22/2411</t>
  </si>
  <si>
    <t>11/22/2412</t>
  </si>
  <si>
    <t>11/22/2413</t>
  </si>
  <si>
    <t>11/22/2414</t>
  </si>
  <si>
    <t>11/22/2415</t>
  </si>
  <si>
    <t>11/22/2416</t>
  </si>
  <si>
    <t>11/22/2417</t>
  </si>
  <si>
    <t>11/22/2418</t>
  </si>
  <si>
    <t>11/22/2419</t>
  </si>
  <si>
    <t>11/22/2420</t>
  </si>
  <si>
    <t>11/22/2421</t>
  </si>
  <si>
    <t>11/22/2422</t>
  </si>
  <si>
    <t>11/22/2423</t>
  </si>
  <si>
    <t>11/22/2424</t>
  </si>
  <si>
    <t>11/22/2425</t>
  </si>
  <si>
    <t>11/22/2426</t>
  </si>
  <si>
    <t>11/22/2427</t>
  </si>
  <si>
    <t>11/22/2428</t>
  </si>
  <si>
    <t>11/22/2429</t>
  </si>
  <si>
    <t>11/22/2430</t>
  </si>
  <si>
    <t>11/22/2431</t>
  </si>
  <si>
    <t>11/22/2432</t>
  </si>
  <si>
    <t>11/22/2433</t>
  </si>
  <si>
    <t>11/22/2434</t>
  </si>
  <si>
    <t>11/22/2435</t>
  </si>
  <si>
    <t>11/22/2436</t>
  </si>
  <si>
    <t>11/22/2437</t>
  </si>
  <si>
    <t>11/22/2438</t>
  </si>
  <si>
    <t>11/22/2439</t>
  </si>
  <si>
    <t>11/22/2440</t>
  </si>
  <si>
    <t>11/22/2441</t>
  </si>
  <si>
    <t>11/22/2442</t>
  </si>
  <si>
    <t>11/22/2443</t>
  </si>
  <si>
    <t>11/22/2444</t>
  </si>
  <si>
    <t>11/22/2445</t>
  </si>
  <si>
    <t>11/22/2446</t>
  </si>
  <si>
    <t>11/22/2447</t>
  </si>
  <si>
    <t>11/22/2448</t>
  </si>
  <si>
    <t>11/22/2449</t>
  </si>
  <si>
    <t>11/22/2450</t>
  </si>
  <si>
    <t>11/22/2451</t>
  </si>
  <si>
    <t>11/22/2452</t>
  </si>
  <si>
    <t>11/22/2453</t>
  </si>
  <si>
    <t>11/22/2454</t>
  </si>
  <si>
    <t>11/22/2455</t>
  </si>
  <si>
    <t>11/22/2456</t>
  </si>
  <si>
    <t>11/22/2457</t>
  </si>
  <si>
    <t>11/22/2458</t>
  </si>
  <si>
    <t>11/22/2459</t>
  </si>
  <si>
    <t>11/22/2460</t>
  </si>
  <si>
    <t>11/22/2461</t>
  </si>
  <si>
    <t>11/22/2462</t>
  </si>
  <si>
    <t>11/22/2463</t>
  </si>
  <si>
    <t>11/22/2464</t>
  </si>
  <si>
    <t>11/22/2465</t>
  </si>
  <si>
    <t>11/22/2466</t>
  </si>
  <si>
    <t>11/22/2467</t>
  </si>
  <si>
    <t>11/22/2468</t>
  </si>
  <si>
    <t>11/22/2469</t>
  </si>
  <si>
    <t>11/22/2470</t>
  </si>
  <si>
    <t>11/22/2471</t>
  </si>
  <si>
    <t>11/22/2472</t>
  </si>
  <si>
    <t>11/22/2473</t>
  </si>
  <si>
    <t>11/22/2474</t>
  </si>
  <si>
    <t>11/22/2475</t>
  </si>
  <si>
    <t>11/22/2476</t>
  </si>
  <si>
    <t>11/22/2477</t>
  </si>
  <si>
    <t>11/22/2478</t>
  </si>
  <si>
    <t>11/22/2479</t>
  </si>
  <si>
    <t>11/22/2480</t>
  </si>
  <si>
    <t>11/22/2481</t>
  </si>
  <si>
    <t>11/22/2482</t>
  </si>
  <si>
    <t>11/22/2483</t>
  </si>
  <si>
    <t>11/22/2484</t>
  </si>
  <si>
    <t>11/22/2485</t>
  </si>
  <si>
    <t>11/22/2486</t>
  </si>
  <si>
    <t>11/22/2487</t>
  </si>
  <si>
    <t>11/22/2488</t>
  </si>
  <si>
    <t>11/22/2489</t>
  </si>
  <si>
    <t>11/22/2490</t>
  </si>
  <si>
    <t>11/22/2491</t>
  </si>
  <si>
    <t>11/22/2492</t>
  </si>
  <si>
    <t>11/22/2493</t>
  </si>
  <si>
    <t>11/22/2494</t>
  </si>
  <si>
    <t>11/22/2495</t>
  </si>
  <si>
    <t>11/22/2496</t>
  </si>
  <si>
    <t>11/22/2497</t>
  </si>
  <si>
    <t>11/22/2498</t>
  </si>
  <si>
    <t>11/22/2499</t>
  </si>
  <si>
    <t>11/22/2500</t>
  </si>
  <si>
    <t>11/22/2501</t>
  </si>
  <si>
    <t>11/22/2502</t>
  </si>
  <si>
    <t>11/22/2503</t>
  </si>
  <si>
    <t>11/22/2504</t>
  </si>
  <si>
    <t>11/22/2505</t>
  </si>
  <si>
    <t>11/22/2506</t>
  </si>
  <si>
    <t>11/22/2507</t>
  </si>
  <si>
    <t>11/22/2508</t>
  </si>
  <si>
    <t>11/22/2509</t>
  </si>
  <si>
    <t>11/22/2510</t>
  </si>
  <si>
    <t>11/22/2511</t>
  </si>
  <si>
    <t>11/22/2512</t>
  </si>
  <si>
    <t>11/22/2513</t>
  </si>
  <si>
    <t>11/22/2514</t>
  </si>
  <si>
    <t>11/22/2515</t>
  </si>
  <si>
    <t>11/22/2516</t>
  </si>
  <si>
    <t>11/22/2517</t>
  </si>
  <si>
    <t>11/22/2518</t>
  </si>
  <si>
    <t>11/22/2519</t>
  </si>
  <si>
    <t>11/22/2520</t>
  </si>
  <si>
    <t>11/22/2521</t>
  </si>
  <si>
    <t>11/22/2522</t>
  </si>
  <si>
    <t>11/22/2523</t>
  </si>
  <si>
    <t>11/22/2524</t>
  </si>
  <si>
    <t>11/22/2525</t>
  </si>
  <si>
    <t>11/22/2526</t>
  </si>
  <si>
    <t>11/22/2527</t>
  </si>
  <si>
    <t>11/22/2528</t>
  </si>
  <si>
    <t>11/22/2529</t>
  </si>
  <si>
    <t>11/22/2530</t>
  </si>
  <si>
    <t>11/22/2531</t>
  </si>
  <si>
    <t>11/22/2532</t>
  </si>
  <si>
    <t>11/22/2533</t>
  </si>
  <si>
    <t>11/22/2534</t>
  </si>
  <si>
    <t>11/22/2535</t>
  </si>
  <si>
    <t>11/22/2536</t>
  </si>
  <si>
    <t>11/22/2537</t>
  </si>
  <si>
    <t>11/22/2538</t>
  </si>
  <si>
    <t>11/22/2539</t>
  </si>
  <si>
    <t>11/22/2540</t>
  </si>
  <si>
    <t>11/22/2541</t>
  </si>
  <si>
    <t>11/22/2542</t>
  </si>
  <si>
    <t>11/22/2543</t>
  </si>
  <si>
    <t>11/22/2544</t>
  </si>
  <si>
    <t>11/22/2545</t>
  </si>
  <si>
    <t>11/22/2546</t>
  </si>
  <si>
    <t>11/22/2547</t>
  </si>
  <si>
    <t>11/22/2548</t>
  </si>
  <si>
    <t>11/22/2549</t>
  </si>
  <si>
    <t>11/22/2550</t>
  </si>
  <si>
    <t>11/22/2551</t>
  </si>
  <si>
    <t>11/22/2552</t>
  </si>
  <si>
    <t>11/22/2553</t>
  </si>
  <si>
    <t>11/22/2554</t>
  </si>
  <si>
    <t>11/22/2555</t>
  </si>
  <si>
    <t>11/22/2556</t>
  </si>
  <si>
    <t>11/22/2557</t>
  </si>
  <si>
    <t>11/22/2558</t>
  </si>
  <si>
    <t>11/22/2559</t>
  </si>
  <si>
    <t>11/22/2560</t>
  </si>
  <si>
    <t>11/22/2561</t>
  </si>
  <si>
    <t>11/22/2562</t>
  </si>
  <si>
    <t>11/22/2563</t>
  </si>
  <si>
    <t>11/22/2564</t>
  </si>
  <si>
    <t>11/22/2565</t>
  </si>
  <si>
    <t>11/22/2566</t>
  </si>
  <si>
    <t>11/22/2567</t>
  </si>
  <si>
    <t>11/22/2568</t>
  </si>
  <si>
    <t>11/22/2569</t>
  </si>
  <si>
    <t>11/22/2570</t>
  </si>
  <si>
    <t>11/22/2571</t>
  </si>
  <si>
    <t>11/22/2572</t>
  </si>
  <si>
    <t>11/22/2573</t>
  </si>
  <si>
    <t>11/22/2574</t>
  </si>
  <si>
    <t>11/22/2575</t>
  </si>
  <si>
    <t>11/22/2576</t>
  </si>
  <si>
    <t>11/22/2577</t>
  </si>
  <si>
    <t>11/22/2578</t>
  </si>
  <si>
    <t>11/22/2579</t>
  </si>
  <si>
    <t>11/22/2580</t>
  </si>
  <si>
    <t>11/22/2581</t>
  </si>
  <si>
    <t>11/22/2582</t>
  </si>
  <si>
    <t>11/22/2583</t>
  </si>
  <si>
    <t>11/22/2584</t>
  </si>
  <si>
    <t>11/22/2585</t>
  </si>
  <si>
    <t>11/22/2586</t>
  </si>
  <si>
    <t>11/22/2587</t>
  </si>
  <si>
    <t>11/22/2588</t>
  </si>
  <si>
    <t>11/22/2589</t>
  </si>
  <si>
    <t>11/22/2590</t>
  </si>
  <si>
    <t>11/22/2591</t>
  </si>
  <si>
    <t>11/22/2592</t>
  </si>
  <si>
    <t>11/22/2593</t>
  </si>
  <si>
    <t>11/22/2594</t>
  </si>
  <si>
    <t>11/22/2595</t>
  </si>
  <si>
    <t>11/22/2596</t>
  </si>
  <si>
    <t>11/22/2597</t>
  </si>
  <si>
    <t>11/22/2598</t>
  </si>
  <si>
    <t>11/22/2599</t>
  </si>
  <si>
    <t>11/22/2600</t>
  </si>
  <si>
    <t>11/22/2601</t>
  </si>
  <si>
    <t>11/22/2602</t>
  </si>
  <si>
    <t>11/22/2603</t>
  </si>
  <si>
    <t>11/22/2604</t>
  </si>
  <si>
    <t>11/22/2605</t>
  </si>
  <si>
    <t>11/22/2606</t>
  </si>
  <si>
    <t>11/22/2607</t>
  </si>
  <si>
    <t>11/22/2608</t>
  </si>
  <si>
    <t>11/22/2609</t>
  </si>
  <si>
    <t>11/22/2610</t>
  </si>
  <si>
    <t>11/22/2611</t>
  </si>
  <si>
    <t>11/22/2612</t>
  </si>
  <si>
    <t>11/22/2613</t>
  </si>
  <si>
    <t>11/22/2614</t>
  </si>
  <si>
    <t>11/22/2615</t>
  </si>
  <si>
    <t>11/22/2616</t>
  </si>
  <si>
    <t>11/22/2617</t>
  </si>
  <si>
    <t>11/22/2618</t>
  </si>
  <si>
    <t>11/22/2619</t>
  </si>
  <si>
    <t>11/22/2620</t>
  </si>
  <si>
    <t>11/22/2621</t>
  </si>
  <si>
    <t>11/22/2622</t>
  </si>
  <si>
    <t>11/22/2623</t>
  </si>
  <si>
    <t>11/22/2624</t>
  </si>
  <si>
    <t>11/22/2625</t>
  </si>
  <si>
    <t>11/22/2626</t>
  </si>
  <si>
    <t>11/22/2627</t>
  </si>
  <si>
    <t>11/22/2628</t>
  </si>
  <si>
    <t>11/22/2629</t>
  </si>
  <si>
    <t>11/22/2630</t>
  </si>
  <si>
    <t>11/22/2631</t>
  </si>
  <si>
    <t>11/22/2632</t>
  </si>
  <si>
    <t>11/22/2633</t>
  </si>
  <si>
    <t>11/22/2634</t>
  </si>
  <si>
    <t>11/22/2635</t>
  </si>
  <si>
    <t>11/22/2636</t>
  </si>
  <si>
    <t>11/22/2637</t>
  </si>
  <si>
    <t>11/22/2638</t>
  </si>
  <si>
    <t>11/22/2639</t>
  </si>
  <si>
    <t>11/22/2640</t>
  </si>
  <si>
    <t>11/22/2641</t>
  </si>
  <si>
    <t>11/22/2642</t>
  </si>
  <si>
    <t>11/22/2643</t>
  </si>
  <si>
    <t>11/22/2644</t>
  </si>
  <si>
    <t>11/22/2645</t>
  </si>
  <si>
    <t>11/22/2646</t>
  </si>
  <si>
    <t>11/22/2647</t>
  </si>
  <si>
    <t>11/22/2648</t>
  </si>
  <si>
    <t>11/22/2649</t>
  </si>
  <si>
    <t>11/22/2650</t>
  </si>
  <si>
    <t>11/22/2651</t>
  </si>
  <si>
    <t>11/22/2652</t>
  </si>
  <si>
    <t>11/22/2653</t>
  </si>
  <si>
    <t>11/22/2654</t>
  </si>
  <si>
    <t>11/22/2655</t>
  </si>
  <si>
    <t>11/22/2656</t>
  </si>
  <si>
    <t>11/22/2657</t>
  </si>
  <si>
    <t>11/22/2658</t>
  </si>
  <si>
    <t>11/22/2659</t>
  </si>
  <si>
    <t>11/22/2660</t>
  </si>
  <si>
    <t>11/22/2661</t>
  </si>
  <si>
    <t>11/22/2662</t>
  </si>
  <si>
    <t>11/22/2663</t>
  </si>
  <si>
    <t>11/22/2664</t>
  </si>
  <si>
    <t>11/22/2665</t>
  </si>
  <si>
    <t>11/22/2666</t>
  </si>
  <si>
    <t>11/22/2667</t>
  </si>
  <si>
    <t>11/22/2668</t>
  </si>
  <si>
    <t>11/22/2669</t>
  </si>
  <si>
    <t>11/22/2670</t>
  </si>
  <si>
    <t>11/22/2671</t>
  </si>
  <si>
    <t>11/22/2672</t>
  </si>
  <si>
    <t>11/22/2673</t>
  </si>
  <si>
    <t>11/22/2674</t>
  </si>
  <si>
    <t>11/22/2675</t>
  </si>
  <si>
    <t>11/22/2676</t>
  </si>
  <si>
    <t>11/22/2677</t>
  </si>
  <si>
    <t>11/22/2678</t>
  </si>
  <si>
    <t>11/22/2679</t>
  </si>
  <si>
    <t>11/22/2680</t>
  </si>
  <si>
    <t>11/22/2681</t>
  </si>
  <si>
    <t>11/22/2682</t>
  </si>
  <si>
    <t>11/22/2683</t>
  </si>
  <si>
    <t>11/22/2684</t>
  </si>
  <si>
    <t>11/22/2685</t>
  </si>
  <si>
    <t>11/22/2686</t>
  </si>
  <si>
    <t>11/22/2687</t>
  </si>
  <si>
    <t>11/22/2688</t>
  </si>
  <si>
    <t>11/22/2689</t>
  </si>
  <si>
    <t>11/22/2690</t>
  </si>
  <si>
    <t>11/22/2691</t>
  </si>
  <si>
    <t>11/22/2692</t>
  </si>
  <si>
    <t>11/22/2693</t>
  </si>
  <si>
    <t>11/22/2694</t>
  </si>
  <si>
    <t>11/22/2695</t>
  </si>
  <si>
    <t>11/22/2696</t>
  </si>
  <si>
    <t>11/22/2697</t>
  </si>
  <si>
    <t>11/22/2698</t>
  </si>
  <si>
    <t>11/22/2699</t>
  </si>
  <si>
    <t>11/22/2700</t>
  </si>
  <si>
    <t>11/22/2701</t>
  </si>
  <si>
    <t>11/22/2702</t>
  </si>
  <si>
    <t>11/22/2703</t>
  </si>
  <si>
    <t>11/22/2704</t>
  </si>
  <si>
    <t>11/22/2705</t>
  </si>
  <si>
    <t>11/22/2706</t>
  </si>
  <si>
    <t>11/22/2707</t>
  </si>
  <si>
    <t>11/22/2708</t>
  </si>
  <si>
    <t>11/22/2709</t>
  </si>
  <si>
    <t>11/22/2710</t>
  </si>
  <si>
    <t>11/22/2711</t>
  </si>
  <si>
    <t>11/22/2712</t>
  </si>
  <si>
    <t>11/22/2713</t>
  </si>
  <si>
    <t>11/22/2714</t>
  </si>
  <si>
    <t>11/22/2715</t>
  </si>
  <si>
    <t>11/22/2716</t>
  </si>
  <si>
    <t>11/22/2717</t>
  </si>
  <si>
    <t>11/22/2718</t>
  </si>
  <si>
    <t>11/22/2719</t>
  </si>
  <si>
    <t>11/22/2720</t>
  </si>
  <si>
    <t>11/22/2721</t>
  </si>
  <si>
    <t>11/22/2722</t>
  </si>
  <si>
    <t>11/22/2723</t>
  </si>
  <si>
    <t>11/22/2724</t>
  </si>
  <si>
    <t>11/22/2725</t>
  </si>
  <si>
    <t>11/22/2726</t>
  </si>
  <si>
    <t>11/22/2727</t>
  </si>
  <si>
    <t>11/22/2728</t>
  </si>
  <si>
    <t>11/22/2729</t>
  </si>
  <si>
    <t>11/22/2730</t>
  </si>
  <si>
    <t>11/22/2731</t>
  </si>
  <si>
    <t>11/22/2732</t>
  </si>
  <si>
    <t>11/22/2733</t>
  </si>
  <si>
    <t>11/22/2734</t>
  </si>
  <si>
    <t>11/22/2735</t>
  </si>
  <si>
    <t>11/22/2736</t>
  </si>
  <si>
    <t>11/22/2737</t>
  </si>
  <si>
    <t>11/22/2738</t>
  </si>
  <si>
    <t>11/22/2739</t>
  </si>
  <si>
    <t>11/22/2740</t>
  </si>
  <si>
    <t>11/22/2741</t>
  </si>
  <si>
    <t>11/22/2742</t>
  </si>
  <si>
    <t>11/22/2743</t>
  </si>
  <si>
    <t>11/22/2744</t>
  </si>
  <si>
    <t>11/22/2745</t>
  </si>
  <si>
    <t>11/22/2746</t>
  </si>
  <si>
    <t>11/22/2747</t>
  </si>
  <si>
    <t>11/22/2748</t>
  </si>
  <si>
    <t>11/22/2749</t>
  </si>
  <si>
    <t>11/22/2750</t>
  </si>
  <si>
    <t>11/22/2751</t>
  </si>
  <si>
    <t>11/22/2752</t>
  </si>
  <si>
    <t>11/22/2753</t>
  </si>
  <si>
    <t>11/22/2754</t>
  </si>
  <si>
    <t>11/22/2755</t>
  </si>
  <si>
    <t>11/22/2756</t>
  </si>
  <si>
    <t>11/22/2757</t>
  </si>
  <si>
    <t>11/22/2758</t>
  </si>
  <si>
    <t>11/22/2759</t>
  </si>
  <si>
    <t>11/22/2760</t>
  </si>
  <si>
    <t>11/22/2761</t>
  </si>
  <si>
    <t>11/22/2762</t>
  </si>
  <si>
    <t>11/22/2763</t>
  </si>
  <si>
    <t>11/22/2764</t>
  </si>
  <si>
    <t>11/22/2765</t>
  </si>
  <si>
    <t>11/22/2766</t>
  </si>
  <si>
    <t>11/22/2767</t>
  </si>
  <si>
    <t>11/22/2768</t>
  </si>
  <si>
    <t>11/22/2769</t>
  </si>
  <si>
    <t>11/22/2770</t>
  </si>
  <si>
    <t>11/22/2771</t>
  </si>
  <si>
    <t>11/22/2772</t>
  </si>
  <si>
    <t>11/22/2773</t>
  </si>
  <si>
    <t>11/22/2774</t>
  </si>
  <si>
    <t>11/22/2775</t>
  </si>
  <si>
    <t>11/22/2776</t>
  </si>
  <si>
    <t>11/22/2777</t>
  </si>
  <si>
    <t>11/22/2778</t>
  </si>
  <si>
    <t>11/22/2779</t>
  </si>
  <si>
    <t>11/22/2780</t>
  </si>
  <si>
    <t>11/22/2781</t>
  </si>
  <si>
    <t>11/22/2782</t>
  </si>
  <si>
    <t>11/22/2783</t>
  </si>
  <si>
    <t>11/22/2784</t>
  </si>
  <si>
    <t>11/22/2785</t>
  </si>
  <si>
    <t>11/22/2786</t>
  </si>
  <si>
    <t>11/22/2787</t>
  </si>
  <si>
    <t>11/22/2788</t>
  </si>
  <si>
    <t>11/22/2789</t>
  </si>
  <si>
    <t>11/22/2790</t>
  </si>
  <si>
    <t>11/22/2791</t>
  </si>
  <si>
    <t>11/22/2792</t>
  </si>
  <si>
    <t>11/22/2793</t>
  </si>
  <si>
    <t>11/22/2794</t>
  </si>
  <si>
    <t>11/22/2795</t>
  </si>
  <si>
    <t>11/22/2796</t>
  </si>
  <si>
    <t>11/22/2797</t>
  </si>
  <si>
    <t>11/22/2798</t>
  </si>
  <si>
    <t>11/22/2799</t>
  </si>
  <si>
    <t>11/22/2800</t>
  </si>
  <si>
    <t>11/22/2801</t>
  </si>
  <si>
    <t>11/22/2802</t>
  </si>
  <si>
    <t>11/22/2803</t>
  </si>
  <si>
    <t>11/22/2804</t>
  </si>
  <si>
    <t>11/22/2805</t>
  </si>
  <si>
    <t>11/22/2806</t>
  </si>
  <si>
    <t>11/22/2807</t>
  </si>
  <si>
    <t>11/22/2808</t>
  </si>
  <si>
    <t>11/22/2809</t>
  </si>
  <si>
    <t>11/22/2810</t>
  </si>
  <si>
    <t>11/22/2811</t>
  </si>
  <si>
    <t>11/22/2812</t>
  </si>
  <si>
    <t>11/22/2813</t>
  </si>
  <si>
    <t>11/22/2814</t>
  </si>
  <si>
    <t>11/22/2815</t>
  </si>
  <si>
    <t>11/22/2816</t>
  </si>
  <si>
    <t>11/22/2817</t>
  </si>
  <si>
    <t>11/22/2818</t>
  </si>
  <si>
    <t>11/22/2819</t>
  </si>
  <si>
    <t>11/22/2820</t>
  </si>
  <si>
    <t>11/22/2821</t>
  </si>
  <si>
    <t>11/22/2822</t>
  </si>
  <si>
    <t>11/22/2823</t>
  </si>
  <si>
    <t>11/22/2824</t>
  </si>
  <si>
    <t>11/22/2825</t>
  </si>
  <si>
    <t>11/22/2826</t>
  </si>
  <si>
    <t>11/22/2827</t>
  </si>
  <si>
    <t>11/22/2828</t>
  </si>
  <si>
    <t>11/22/2829</t>
  </si>
  <si>
    <t>11/22/2830</t>
  </si>
  <si>
    <t>11/22/2831</t>
  </si>
  <si>
    <t>11/22/2832</t>
  </si>
  <si>
    <t>11/22/2833</t>
  </si>
  <si>
    <t>11/22/2834</t>
  </si>
  <si>
    <t>11/22/2835</t>
  </si>
  <si>
    <t>11/22/2836</t>
  </si>
  <si>
    <t>11/22/2837</t>
  </si>
  <si>
    <t>11/22/2838</t>
  </si>
  <si>
    <t>11/22/2839</t>
  </si>
  <si>
    <t>11/22/2840</t>
  </si>
  <si>
    <t>11/22/2841</t>
  </si>
  <si>
    <t>11/22/2842</t>
  </si>
  <si>
    <t>11/22/2843</t>
  </si>
  <si>
    <t>11/22/2844</t>
  </si>
  <si>
    <t>11/22/2845</t>
  </si>
  <si>
    <t>11/22/2846</t>
  </si>
  <si>
    <t>11/22/2847</t>
  </si>
  <si>
    <t>11/22/2848</t>
  </si>
  <si>
    <t>11/22/2849</t>
  </si>
  <si>
    <t>11/22/2850</t>
  </si>
  <si>
    <t>11/22/2851</t>
  </si>
  <si>
    <t>11/22/2852</t>
  </si>
  <si>
    <t>11/22/2853</t>
  </si>
  <si>
    <t>11/22/2854</t>
  </si>
  <si>
    <t>11/22/2855</t>
  </si>
  <si>
    <t>11/22/2856</t>
  </si>
  <si>
    <t>11/22/2857</t>
  </si>
  <si>
    <t>11/22/2858</t>
  </si>
  <si>
    <t>11/22/2859</t>
  </si>
  <si>
    <t>11/22/2860</t>
  </si>
  <si>
    <t>11/22/2861</t>
  </si>
  <si>
    <t>11/22/2862</t>
  </si>
  <si>
    <t>11/22/2863</t>
  </si>
  <si>
    <t>11/22/2864</t>
  </si>
  <si>
    <t>11/22/2865</t>
  </si>
  <si>
    <t>11/22/2866</t>
  </si>
  <si>
    <t>11/22/2867</t>
  </si>
  <si>
    <t>11/22/2868</t>
  </si>
  <si>
    <t>11/22/2869</t>
  </si>
  <si>
    <t>11/22/2870</t>
  </si>
  <si>
    <t>11/22/2871</t>
  </si>
  <si>
    <t>11/22/2872</t>
  </si>
  <si>
    <t>11/22/2873</t>
  </si>
  <si>
    <t>11/22/2874</t>
  </si>
  <si>
    <t>11/22/2875</t>
  </si>
  <si>
    <t>11/22/2876</t>
  </si>
  <si>
    <t>11/22/2877</t>
  </si>
  <si>
    <t>11/22/2878</t>
  </si>
  <si>
    <t>11/22/2879</t>
  </si>
  <si>
    <t>11/22/2880</t>
  </si>
  <si>
    <t>11/22/2881</t>
  </si>
  <si>
    <t>11/22/2882</t>
  </si>
  <si>
    <t>11/22/2883</t>
  </si>
  <si>
    <t>11/22/2884</t>
  </si>
  <si>
    <t>11/22/2885</t>
  </si>
  <si>
    <t>11/22/2886</t>
  </si>
  <si>
    <t>11/22/2887</t>
  </si>
  <si>
    <t>11/22/2888</t>
  </si>
  <si>
    <t>11/22/2889</t>
  </si>
  <si>
    <t>11/22/2890</t>
  </si>
  <si>
    <t>11/22/2891</t>
  </si>
  <si>
    <t>11/22/2892</t>
  </si>
  <si>
    <t>11/22/2893</t>
  </si>
  <si>
    <t>11/22/2894</t>
  </si>
  <si>
    <t>11/22/2895</t>
  </si>
  <si>
    <t>11/22/2896</t>
  </si>
  <si>
    <t>11/22/2897</t>
  </si>
  <si>
    <t>11/22/2898</t>
  </si>
  <si>
    <t>11/22/2899</t>
  </si>
  <si>
    <t>11/22/2900</t>
  </si>
  <si>
    <t>11/22/2901</t>
  </si>
  <si>
    <t>11/22/2902</t>
  </si>
  <si>
    <t>11/22/2903</t>
  </si>
  <si>
    <t>11/22/2904</t>
  </si>
  <si>
    <t>11/22/2905</t>
  </si>
  <si>
    <t>11/22/2906</t>
  </si>
  <si>
    <t>11/22/2907</t>
  </si>
  <si>
    <t>11/22/2908</t>
  </si>
  <si>
    <t>11/22/2909</t>
  </si>
  <si>
    <t>11/22/2910</t>
  </si>
  <si>
    <t>11/22/2911</t>
  </si>
  <si>
    <t>11/22/2912</t>
  </si>
  <si>
    <t>11/22/2913</t>
  </si>
  <si>
    <t>11/22/2914</t>
  </si>
  <si>
    <t>11/22/2915</t>
  </si>
  <si>
    <t>11/22/2916</t>
  </si>
  <si>
    <t>11/22/2917</t>
  </si>
  <si>
    <t>11/22/2918</t>
  </si>
  <si>
    <t>11/22/2919</t>
  </si>
  <si>
    <t>11/22/2920</t>
  </si>
  <si>
    <t>11/22/2921</t>
  </si>
  <si>
    <t>11/22/2922</t>
  </si>
  <si>
    <t>11/22/2923</t>
  </si>
  <si>
    <t>11/22/2924</t>
  </si>
  <si>
    <t>11/22/2925</t>
  </si>
  <si>
    <t>11/22/2926</t>
  </si>
  <si>
    <t>11/22/2927</t>
  </si>
  <si>
    <t>11/22/2928</t>
  </si>
  <si>
    <t>11/22/2929</t>
  </si>
  <si>
    <t>11/22/2930</t>
  </si>
  <si>
    <t>11/22/2931</t>
  </si>
  <si>
    <t>11/22/2932</t>
  </si>
  <si>
    <t>11/22/2933</t>
  </si>
  <si>
    <t>11/22/2934</t>
  </si>
  <si>
    <t>11/22/2935</t>
  </si>
  <si>
    <t>11/22/2936</t>
  </si>
  <si>
    <t>11/22/2937</t>
  </si>
  <si>
    <t>11/22/2938</t>
  </si>
  <si>
    <t>11/22/2939</t>
  </si>
  <si>
    <t>11/22/2940</t>
  </si>
  <si>
    <t>11/22/2941</t>
  </si>
  <si>
    <t>11/22/2942</t>
  </si>
  <si>
    <t>11/22/2943</t>
  </si>
  <si>
    <t>11/22/2944</t>
  </si>
  <si>
    <t>11/22/2945</t>
  </si>
  <si>
    <t>11/22/2946</t>
  </si>
  <si>
    <t>11/22/2947</t>
  </si>
  <si>
    <t>11/22/2948</t>
  </si>
  <si>
    <t>11/22/2949</t>
  </si>
  <si>
    <t>11/22/2950</t>
  </si>
  <si>
    <t>11/22/2951</t>
  </si>
  <si>
    <t>11/22/2952</t>
  </si>
  <si>
    <t>11/22/2953</t>
  </si>
  <si>
    <t>11/22/2954</t>
  </si>
  <si>
    <t>11/22/2955</t>
  </si>
  <si>
    <t>11/22/2956</t>
  </si>
  <si>
    <t>11/22/2957</t>
  </si>
  <si>
    <t>11/22/2958</t>
  </si>
  <si>
    <t>11/22/2959</t>
  </si>
  <si>
    <t>11/22/2960</t>
  </si>
  <si>
    <t>11/22/2961</t>
  </si>
  <si>
    <t>11/22/2962</t>
  </si>
  <si>
    <t>11/22/2963</t>
  </si>
  <si>
    <t>11/22/2964</t>
  </si>
  <si>
    <t>11/22/2965</t>
  </si>
  <si>
    <t>11/22/2966</t>
  </si>
  <si>
    <t>11/22/2967</t>
  </si>
  <si>
    <t>11/22/2968</t>
  </si>
  <si>
    <t>11/22/2969</t>
  </si>
  <si>
    <t>11/22/2970</t>
  </si>
  <si>
    <t>11/22/2971</t>
  </si>
  <si>
    <t>11/22/2972</t>
  </si>
  <si>
    <t>11/22/2973</t>
  </si>
  <si>
    <t>11/22/2974</t>
  </si>
  <si>
    <t>11/22/2975</t>
  </si>
  <si>
    <t>11/22/2976</t>
  </si>
  <si>
    <t>11/22/2977</t>
  </si>
  <si>
    <t>11/22/2978</t>
  </si>
  <si>
    <t>11/22/2979</t>
  </si>
  <si>
    <t>11/22/2980</t>
  </si>
  <si>
    <t>11/22/2981</t>
  </si>
  <si>
    <t>11/22/2982</t>
  </si>
  <si>
    <t>11/22/2983</t>
  </si>
  <si>
    <t>11/22/2984</t>
  </si>
  <si>
    <t>11/22/2985</t>
  </si>
  <si>
    <t>11/22/2986</t>
  </si>
  <si>
    <t>11/22/2987</t>
  </si>
  <si>
    <t>11/22/2988</t>
  </si>
  <si>
    <t>11/22/2989</t>
  </si>
  <si>
    <t>11/22/2990</t>
  </si>
  <si>
    <t>11/22/2991</t>
  </si>
  <si>
    <t>11/22/2992</t>
  </si>
  <si>
    <t>11/22/2993</t>
  </si>
  <si>
    <t>11/22/2994</t>
  </si>
  <si>
    <t>11/22/2995</t>
  </si>
  <si>
    <t>11/22/2996</t>
  </si>
  <si>
    <t>11/22/2997</t>
  </si>
  <si>
    <t>11/22/2998</t>
  </si>
  <si>
    <t>11/22/2999</t>
  </si>
  <si>
    <t>11/22/3000</t>
  </si>
  <si>
    <t>11/22/3001</t>
  </si>
  <si>
    <t>11/22/3002</t>
  </si>
  <si>
    <t>11/22/3003</t>
  </si>
  <si>
    <t>11/22/3004</t>
  </si>
  <si>
    <t>11/22/3005</t>
  </si>
  <si>
    <t>11/22/3006</t>
  </si>
  <si>
    <t>11/22/3007</t>
  </si>
  <si>
    <t>11/22/3008</t>
  </si>
  <si>
    <t>11/22/3009</t>
  </si>
  <si>
    <t>11/22/3010</t>
  </si>
  <si>
    <t>11/22/3011</t>
  </si>
  <si>
    <t>11/22/3012</t>
  </si>
  <si>
    <t>11/22/3013</t>
  </si>
  <si>
    <t>11/22/3014</t>
  </si>
  <si>
    <t>11/22/3015</t>
  </si>
  <si>
    <t>11/22/3016</t>
  </si>
  <si>
    <t>11/22/3017</t>
  </si>
  <si>
    <t>11/22/3018</t>
  </si>
  <si>
    <t>11/22/3019</t>
  </si>
  <si>
    <t>11/22/3020</t>
  </si>
  <si>
    <t>11/22/3021</t>
  </si>
  <si>
    <t>11/22/3022</t>
  </si>
  <si>
    <t>11/22/3023</t>
  </si>
  <si>
    <t>11/22/3024</t>
  </si>
  <si>
    <t>11/22/3025</t>
  </si>
  <si>
    <t>11/22/3026</t>
  </si>
  <si>
    <t>11/22/3027</t>
  </si>
  <si>
    <t>11/22/3028</t>
  </si>
  <si>
    <t>11/22/3029</t>
  </si>
  <si>
    <t>11/22/3030</t>
  </si>
  <si>
    <t>11/22/3031</t>
  </si>
  <si>
    <t>11/22/3032</t>
  </si>
  <si>
    <t>11/22/3033</t>
  </si>
  <si>
    <t>11/22/3034</t>
  </si>
  <si>
    <t>11/22/3035</t>
  </si>
  <si>
    <t>11/22/3036</t>
  </si>
  <si>
    <t>11/22/3037</t>
  </si>
  <si>
    <t>11/22/3038</t>
  </si>
  <si>
    <t>11/22/3039</t>
  </si>
  <si>
    <t>11/22/3040</t>
  </si>
  <si>
    <t>11/22/3041</t>
  </si>
  <si>
    <t>11/22/3042</t>
  </si>
  <si>
    <t>11/22/3043</t>
  </si>
  <si>
    <t>11/22/3044</t>
  </si>
  <si>
    <t>11/22/3045</t>
  </si>
  <si>
    <t>11/22/3046</t>
  </si>
  <si>
    <t>11/22/3047</t>
  </si>
  <si>
    <t>11/22/3048</t>
  </si>
  <si>
    <t>11/22/3049</t>
  </si>
  <si>
    <t>11/22/3050</t>
  </si>
  <si>
    <t>11/22/3051</t>
  </si>
  <si>
    <t>11/22/3052</t>
  </si>
  <si>
    <t>11/22/3053</t>
  </si>
  <si>
    <t>11/22/3054</t>
  </si>
  <si>
    <t>11/22/3055</t>
  </si>
  <si>
    <t>11/22/3056</t>
  </si>
  <si>
    <t>11/22/3057</t>
  </si>
  <si>
    <t>11/22/3058</t>
  </si>
  <si>
    <t>11/22/3059</t>
  </si>
  <si>
    <t>11/22/3060</t>
  </si>
  <si>
    <t>11/22/3061</t>
  </si>
  <si>
    <t>11/22/3062</t>
  </si>
  <si>
    <t>11/22/3063</t>
  </si>
  <si>
    <t>11/22/3064</t>
  </si>
  <si>
    <t>11/22/3065</t>
  </si>
  <si>
    <t>11/22/3066</t>
  </si>
  <si>
    <t>11/22/3067</t>
  </si>
  <si>
    <t>11/22/3068</t>
  </si>
  <si>
    <t>11/22/3069</t>
  </si>
  <si>
    <t>11/22/3070</t>
  </si>
  <si>
    <t>11/22/3071</t>
  </si>
  <si>
    <t>11/22/3072</t>
  </si>
  <si>
    <t>11/22/3073</t>
  </si>
  <si>
    <t>11/22/3074</t>
  </si>
  <si>
    <t>11/22/3075</t>
  </si>
  <si>
    <t>11/22/3076</t>
  </si>
  <si>
    <t>11/22/3077</t>
  </si>
  <si>
    <t>11/22/3078</t>
  </si>
  <si>
    <t>11/22/3079</t>
  </si>
  <si>
    <t>11/22/3080</t>
  </si>
  <si>
    <t>11/22/3081</t>
  </si>
  <si>
    <t>11/22/3082</t>
  </si>
  <si>
    <t>11/22/3083</t>
  </si>
  <si>
    <t>11/22/3084</t>
  </si>
  <si>
    <t>11/22/3085</t>
  </si>
  <si>
    <t>11/22/3086</t>
  </si>
  <si>
    <t>11/22/3087</t>
  </si>
  <si>
    <t>11/22/3088</t>
  </si>
  <si>
    <t>11/22/3089</t>
  </si>
  <si>
    <t>11/22/3090</t>
  </si>
  <si>
    <t>11/22/3091</t>
  </si>
  <si>
    <t>11/22/3092</t>
  </si>
  <si>
    <t>11/22/3093</t>
  </si>
  <si>
    <t>11/22/3094</t>
  </si>
  <si>
    <t>11/22/3095</t>
  </si>
  <si>
    <t>11/22/3096</t>
  </si>
  <si>
    <t>11/22/3097</t>
  </si>
  <si>
    <t>11/22/3098</t>
  </si>
  <si>
    <t>11/22/3099</t>
  </si>
  <si>
    <t>11/22/3100</t>
  </si>
  <si>
    <t>11/22/3101</t>
  </si>
  <si>
    <t>11/22/3102</t>
  </si>
  <si>
    <t>11/22/3103</t>
  </si>
  <si>
    <t>11/22/3104</t>
  </si>
  <si>
    <t>11/22/3105</t>
  </si>
  <si>
    <t>11/22/3106</t>
  </si>
  <si>
    <t>11/22/3107</t>
  </si>
  <si>
    <t>11/22/3108</t>
  </si>
  <si>
    <t>11/22/3109</t>
  </si>
  <si>
    <t>11/22/3110</t>
  </si>
  <si>
    <t>11/22/3111</t>
  </si>
  <si>
    <t>11/22/3112</t>
  </si>
  <si>
    <t>11/22/3113</t>
  </si>
  <si>
    <t>11/22/3114</t>
  </si>
  <si>
    <t>11/22/3115</t>
  </si>
  <si>
    <t>11/22/3116</t>
  </si>
  <si>
    <t>11/22/3117</t>
  </si>
  <si>
    <t>11/22/3118</t>
  </si>
  <si>
    <t>11/22/3119</t>
  </si>
  <si>
    <t>11/22/3120</t>
  </si>
  <si>
    <t>11/22/3121</t>
  </si>
  <si>
    <t>11/22/3122</t>
  </si>
  <si>
    <t>11/22/3123</t>
  </si>
  <si>
    <t>11/22/3124</t>
  </si>
  <si>
    <t>11/22/3125</t>
  </si>
  <si>
    <t>11/22/3126</t>
  </si>
  <si>
    <t>11/22/3127</t>
  </si>
  <si>
    <t>11/22/3128</t>
  </si>
  <si>
    <t>11/22/3129</t>
  </si>
  <si>
    <t>11/22/3130</t>
  </si>
  <si>
    <t>11/22/3131</t>
  </si>
  <si>
    <t>11/22/3132</t>
  </si>
  <si>
    <t>11/22/3133</t>
  </si>
  <si>
    <t>11/22/3134</t>
  </si>
  <si>
    <t>11/22/3135</t>
  </si>
  <si>
    <t>11/22/3136</t>
  </si>
  <si>
    <t>11/22/3137</t>
  </si>
  <si>
    <t>11/22/3138</t>
  </si>
  <si>
    <t>11/22/3139</t>
  </si>
  <si>
    <t>11/22/3140</t>
  </si>
  <si>
    <t>11/22/3141</t>
  </si>
  <si>
    <t>11/22/3142</t>
  </si>
  <si>
    <t>11/22/3143</t>
  </si>
  <si>
    <t>11/22/3144</t>
  </si>
  <si>
    <t>11/22/3145</t>
  </si>
  <si>
    <t>11/22/3146</t>
  </si>
  <si>
    <t>11/22/3147</t>
  </si>
  <si>
    <t>11/22/3148</t>
  </si>
  <si>
    <t>11/22/3149</t>
  </si>
  <si>
    <t>11/22/3150</t>
  </si>
  <si>
    <t>11/22/3151</t>
  </si>
  <si>
    <t>11/22/3152</t>
  </si>
  <si>
    <t>11/22/3153</t>
  </si>
  <si>
    <t>11/22/3154</t>
  </si>
  <si>
    <t>11/22/3155</t>
  </si>
  <si>
    <t>11/22/3156</t>
  </si>
  <si>
    <t>11/22/3157</t>
  </si>
  <si>
    <t>11/22/3158</t>
  </si>
  <si>
    <t>11/22/3159</t>
  </si>
  <si>
    <t>11/22/3160</t>
  </si>
  <si>
    <t>11/22/3161</t>
  </si>
  <si>
    <t>11/22/3162</t>
  </si>
  <si>
    <t>11/22/3163</t>
  </si>
  <si>
    <t>11/22/3164</t>
  </si>
  <si>
    <t>11/22/3165</t>
  </si>
  <si>
    <t>11/22/3166</t>
  </si>
  <si>
    <t>11/22/3167</t>
  </si>
  <si>
    <t>11/22/3168</t>
  </si>
  <si>
    <t>11/22/3169</t>
  </si>
  <si>
    <t>11/22/3170</t>
  </si>
  <si>
    <t>11/22/3171</t>
  </si>
  <si>
    <t>11/22/3172</t>
  </si>
  <si>
    <t>11/22/3173</t>
  </si>
  <si>
    <t>11/22/3174</t>
  </si>
  <si>
    <t>11/22/3175</t>
  </si>
  <si>
    <t>11/22/3176</t>
  </si>
  <si>
    <t>11/22/3177</t>
  </si>
  <si>
    <t>11/22/3178</t>
  </si>
  <si>
    <t>11/22/3179</t>
  </si>
  <si>
    <t>11/22/3180</t>
  </si>
  <si>
    <t>11/22/3181</t>
  </si>
  <si>
    <t>11/22/3182</t>
  </si>
  <si>
    <t>11/22/3183</t>
  </si>
  <si>
    <t>11/22/3184</t>
  </si>
  <si>
    <t>11/22/3185</t>
  </si>
  <si>
    <t>11/22/3186</t>
  </si>
  <si>
    <t>11/22/3187</t>
  </si>
  <si>
    <t>11/22/3188</t>
  </si>
  <si>
    <t>11/22/3189</t>
  </si>
  <si>
    <t>11/22/3190</t>
  </si>
  <si>
    <t>11/22/3191</t>
  </si>
  <si>
    <t>11/22/3192</t>
  </si>
  <si>
    <t>11/22/3193</t>
  </si>
  <si>
    <t>11/22/3194</t>
  </si>
  <si>
    <t>11/22/3195</t>
  </si>
  <si>
    <t>11/22/3196</t>
  </si>
  <si>
    <t>11/22/3197</t>
  </si>
  <si>
    <t>11/22/3198</t>
  </si>
  <si>
    <t>11/22/3199</t>
  </si>
  <si>
    <t>11/22/3200</t>
  </si>
  <si>
    <t>11/22/3201</t>
  </si>
  <si>
    <t>11/22/3202</t>
  </si>
  <si>
    <t>11/22/3203</t>
  </si>
  <si>
    <t>11/22/3204</t>
  </si>
  <si>
    <t>11/22/3205</t>
  </si>
  <si>
    <t>11/22/3206</t>
  </si>
  <si>
    <t>11/22/3207</t>
  </si>
  <si>
    <t>11/22/3208</t>
  </si>
  <si>
    <t>11/22/3209</t>
  </si>
  <si>
    <t>11/22/3210</t>
  </si>
  <si>
    <t>11/22/3211</t>
  </si>
  <si>
    <t>11/22/3212</t>
  </si>
  <si>
    <t>11/22/3213</t>
  </si>
  <si>
    <t>11/22/3214</t>
  </si>
  <si>
    <t>11/22/3215</t>
  </si>
  <si>
    <t>11/22/3216</t>
  </si>
  <si>
    <t>11/22/3217</t>
  </si>
  <si>
    <t>11/22/3218</t>
  </si>
  <si>
    <t>11/22/3219</t>
  </si>
  <si>
    <t>11/22/3220</t>
  </si>
  <si>
    <t>11/22/3221</t>
  </si>
  <si>
    <t>11/22/3222</t>
  </si>
  <si>
    <t>11/22/3223</t>
  </si>
  <si>
    <t>11/22/3224</t>
  </si>
  <si>
    <t>11/22/3225</t>
  </si>
  <si>
    <t>11/22/3226</t>
  </si>
  <si>
    <t>11/22/3227</t>
  </si>
  <si>
    <t>11/22/3228</t>
  </si>
  <si>
    <t>11/22/3229</t>
  </si>
  <si>
    <t>11/22/3230</t>
  </si>
  <si>
    <t>11/22/3231</t>
  </si>
  <si>
    <t>11/22/3232</t>
  </si>
  <si>
    <t>11/22/3233</t>
  </si>
  <si>
    <t>11/22/3234</t>
  </si>
  <si>
    <t>11/22/3235</t>
  </si>
  <si>
    <t>11/22/3236</t>
  </si>
  <si>
    <t>11/22/3237</t>
  </si>
  <si>
    <t>11/22/3238</t>
  </si>
  <si>
    <t>11/22/3239</t>
  </si>
  <si>
    <t>11/22/3240</t>
  </si>
  <si>
    <t>11/22/3241</t>
  </si>
  <si>
    <t>11/22/3242</t>
  </si>
  <si>
    <t>11/22/3243</t>
  </si>
  <si>
    <t>11/22/3244</t>
  </si>
  <si>
    <t>11/22/3245</t>
  </si>
  <si>
    <t>11/22/3246</t>
  </si>
  <si>
    <t>11/22/3247</t>
  </si>
  <si>
    <t>11/22/3248</t>
  </si>
  <si>
    <t>11/22/3249</t>
  </si>
  <si>
    <t>11/22/3250</t>
  </si>
  <si>
    <t>11/22/3251</t>
  </si>
  <si>
    <t>11/22/3252</t>
  </si>
  <si>
    <t>11/22/3253</t>
  </si>
  <si>
    <t>11/22/3254</t>
  </si>
  <si>
    <t>11/22/3255</t>
  </si>
  <si>
    <t>11/22/3256</t>
  </si>
  <si>
    <t>11/22/3257</t>
  </si>
  <si>
    <t>11/22/3258</t>
  </si>
  <si>
    <t>11/22/3259</t>
  </si>
  <si>
    <t>11/22/3260</t>
  </si>
  <si>
    <t>11/22/3261</t>
  </si>
  <si>
    <t>11/22/3262</t>
  </si>
  <si>
    <t>11/22/3263</t>
  </si>
  <si>
    <t>11/22/3264</t>
  </si>
  <si>
    <t>11/22/3265</t>
  </si>
  <si>
    <t>11/22/3266</t>
  </si>
  <si>
    <t>11/22/3267</t>
  </si>
  <si>
    <t>11/22/3268</t>
  </si>
  <si>
    <t>11/22/3269</t>
  </si>
  <si>
    <t>11/22/3270</t>
  </si>
  <si>
    <t>11/22/3271</t>
  </si>
  <si>
    <t>11/22/3272</t>
  </si>
  <si>
    <t>11/22/3273</t>
  </si>
  <si>
    <t>11/22/3274</t>
  </si>
  <si>
    <t>11/22/3275</t>
  </si>
  <si>
    <t>11/22/3276</t>
  </si>
  <si>
    <t>11/22/3277</t>
  </si>
  <si>
    <t>11/22/3278</t>
  </si>
  <si>
    <t>11/22/3279</t>
  </si>
  <si>
    <t>11/22/3280</t>
  </si>
  <si>
    <t>11/22/3281</t>
  </si>
  <si>
    <t>11/22/3282</t>
  </si>
  <si>
    <t>11/22/3283</t>
  </si>
  <si>
    <t>11/22/3284</t>
  </si>
  <si>
    <t>11/22/3285</t>
  </si>
  <si>
    <t>11/22/3286</t>
  </si>
  <si>
    <t>11/22/3287</t>
  </si>
  <si>
    <t>11/22/3288</t>
  </si>
  <si>
    <t>11/22/3289</t>
  </si>
  <si>
    <t>11/22/3290</t>
  </si>
  <si>
    <t>11/22/3291</t>
  </si>
  <si>
    <t>11/22/3292</t>
  </si>
  <si>
    <t>11/22/3293</t>
  </si>
  <si>
    <t>11/22/3294</t>
  </si>
  <si>
    <t>11/22/3295</t>
  </si>
  <si>
    <t>11/22/3296</t>
  </si>
  <si>
    <t>11/22/3297</t>
  </si>
  <si>
    <t>11/22/3298</t>
  </si>
  <si>
    <t>11/22/3299</t>
  </si>
  <si>
    <t>11/22/3300</t>
  </si>
  <si>
    <t>11/22/3301</t>
  </si>
  <si>
    <t>11/22/3302</t>
  </si>
  <si>
    <t>11/22/3303</t>
  </si>
  <si>
    <t>11/22/3304</t>
  </si>
  <si>
    <t>11/22/3305</t>
  </si>
  <si>
    <t>11/22/3306</t>
  </si>
  <si>
    <t>11/22/3307</t>
  </si>
  <si>
    <t>11/22/3308</t>
  </si>
  <si>
    <t>11/22/3309</t>
  </si>
  <si>
    <t>11/22/3310</t>
  </si>
  <si>
    <t>11/22/3311</t>
  </si>
  <si>
    <t>11/22/3312</t>
  </si>
  <si>
    <t>11/22/3313</t>
  </si>
  <si>
    <t>11/22/3314</t>
  </si>
  <si>
    <t>11/22/3315</t>
  </si>
  <si>
    <t>11/22/3316</t>
  </si>
  <si>
    <t>11/22/3317</t>
  </si>
  <si>
    <t>11/22/3318</t>
  </si>
  <si>
    <t>11/22/3319</t>
  </si>
  <si>
    <t>11/22/3320</t>
  </si>
  <si>
    <t>11/22/3321</t>
  </si>
  <si>
    <t>11/22/3322</t>
  </si>
  <si>
    <t>11/22/3323</t>
  </si>
  <si>
    <t>11/22/3324</t>
  </si>
  <si>
    <t>11/22/3325</t>
  </si>
  <si>
    <t>11/22/3326</t>
  </si>
  <si>
    <t>11/22/3327</t>
  </si>
  <si>
    <t>11/22/3328</t>
  </si>
  <si>
    <t>11/22/3329</t>
  </si>
  <si>
    <t>11/22/3330</t>
  </si>
  <si>
    <t>11/22/3331</t>
  </si>
  <si>
    <t>11/22/3332</t>
  </si>
  <si>
    <t>11/22/3333</t>
  </si>
  <si>
    <t>11/22/3334</t>
  </si>
  <si>
    <t>11/22/3335</t>
  </si>
  <si>
    <t>11/22/3336</t>
  </si>
  <si>
    <t>11/22/3337</t>
  </si>
  <si>
    <t>11/22/3338</t>
  </si>
  <si>
    <t>11/22/3339</t>
  </si>
  <si>
    <t>11/22/3340</t>
  </si>
  <si>
    <t>11/22/3341</t>
  </si>
  <si>
    <t>11/22/3342</t>
  </si>
  <si>
    <t>11/22/3343</t>
  </si>
  <si>
    <t>11/22/3344</t>
  </si>
  <si>
    <t>11/22/3345</t>
  </si>
  <si>
    <t>11/22/3346</t>
  </si>
  <si>
    <t>11/22/3347</t>
  </si>
  <si>
    <t>11/22/3348</t>
  </si>
  <si>
    <t>11/22/3349</t>
  </si>
  <si>
    <t>11/22/3350</t>
  </si>
  <si>
    <t>11/22/3351</t>
  </si>
  <si>
    <t>11/22/3352</t>
  </si>
  <si>
    <t>11/22/3353</t>
  </si>
  <si>
    <t>11/22/3354</t>
  </si>
  <si>
    <t>11/22/3355</t>
  </si>
  <si>
    <t>11/22/3356</t>
  </si>
  <si>
    <t>11/22/3357</t>
  </si>
  <si>
    <t>11/22/3358</t>
  </si>
  <si>
    <t>11/22/3359</t>
  </si>
  <si>
    <t>11/22/3360</t>
  </si>
  <si>
    <t>11/22/3361</t>
  </si>
  <si>
    <t>11/22/3362</t>
  </si>
  <si>
    <t>11/22/3363</t>
  </si>
  <si>
    <t>11/22/3364</t>
  </si>
  <si>
    <t>11/22/3365</t>
  </si>
  <si>
    <t>11/22/3366</t>
  </si>
  <si>
    <t>11/22/3367</t>
  </si>
  <si>
    <t>11/22/3368</t>
  </si>
  <si>
    <t>11/22/3369</t>
  </si>
  <si>
    <t>11/22/3370</t>
  </si>
  <si>
    <t>11/22/3371</t>
  </si>
  <si>
    <t>11/22/3372</t>
  </si>
  <si>
    <t>11/22/3373</t>
  </si>
  <si>
    <t>11/22/3374</t>
  </si>
  <si>
    <t>11/22/3375</t>
  </si>
  <si>
    <t>11/22/3376</t>
  </si>
  <si>
    <t>11/22/3377</t>
  </si>
  <si>
    <t>11/22/3378</t>
  </si>
  <si>
    <t>11/22/3379</t>
  </si>
  <si>
    <t>11/22/3380</t>
  </si>
  <si>
    <t>11/22/3381</t>
  </si>
  <si>
    <t>11/22/3382</t>
  </si>
  <si>
    <t>11/22/3383</t>
  </si>
  <si>
    <t>11/22/3384</t>
  </si>
  <si>
    <t>11/22/3385</t>
  </si>
  <si>
    <t>11/22/3386</t>
  </si>
  <si>
    <t>11/22/3387</t>
  </si>
  <si>
    <t>11/22/3388</t>
  </si>
  <si>
    <t>11/22/3389</t>
  </si>
  <si>
    <t>11/22/3390</t>
  </si>
  <si>
    <t>11/22/3391</t>
  </si>
  <si>
    <t>11/22/3392</t>
  </si>
  <si>
    <t>11/22/3393</t>
  </si>
  <si>
    <t>11/22/3394</t>
  </si>
  <si>
    <t>11/22/3395</t>
  </si>
  <si>
    <t>11/22/3396</t>
  </si>
  <si>
    <t>11/22/3397</t>
  </si>
  <si>
    <t>11/22/3398</t>
  </si>
  <si>
    <t>11/22/3399</t>
  </si>
  <si>
    <t>11/22/3400</t>
  </si>
  <si>
    <t>11/22/3401</t>
  </si>
  <si>
    <t>11/22/3402</t>
  </si>
  <si>
    <t>11/22/3403</t>
  </si>
  <si>
    <t>11/22/3404</t>
  </si>
  <si>
    <t>11/22/3405</t>
  </si>
  <si>
    <t>11/22/3406</t>
  </si>
  <si>
    <t>11/22/3407</t>
  </si>
  <si>
    <t>11/22/3408</t>
  </si>
  <si>
    <t>11/22/3409</t>
  </si>
  <si>
    <t>11/22/3410</t>
  </si>
  <si>
    <t>11/22/3411</t>
  </si>
  <si>
    <t>11/22/3412</t>
  </si>
  <si>
    <t>11/22/3413</t>
  </si>
  <si>
    <t>11/22/3414</t>
  </si>
  <si>
    <t>11/22/3415</t>
  </si>
  <si>
    <t>11/22/3416</t>
  </si>
  <si>
    <t>11/22/3417</t>
  </si>
  <si>
    <t>11/22/3418</t>
  </si>
  <si>
    <t>11/22/3419</t>
  </si>
  <si>
    <t>11/22/3420</t>
  </si>
  <si>
    <t>11/22/3421</t>
  </si>
  <si>
    <t>11/22/3422</t>
  </si>
  <si>
    <t>11/22/3423</t>
  </si>
  <si>
    <t>11/22/3424</t>
  </si>
  <si>
    <t>11/22/3425</t>
  </si>
  <si>
    <t>11/22/3426</t>
  </si>
  <si>
    <t>11/22/3427</t>
  </si>
  <si>
    <t>11/22/3428</t>
  </si>
  <si>
    <t>11/22/3429</t>
  </si>
  <si>
    <t>11/22/3430</t>
  </si>
  <si>
    <t>11/22/3431</t>
  </si>
  <si>
    <t>11/22/3432</t>
  </si>
  <si>
    <t>11/22/3433</t>
  </si>
  <si>
    <t>11/22/3434</t>
  </si>
  <si>
    <t>11/22/3435</t>
  </si>
  <si>
    <t>11/22/3436</t>
  </si>
  <si>
    <t>11/22/3437</t>
  </si>
  <si>
    <t>11/22/3438</t>
  </si>
  <si>
    <t>11/22/3439</t>
  </si>
  <si>
    <t>11/22/3440</t>
  </si>
  <si>
    <t>11/22/3441</t>
  </si>
  <si>
    <t>11/22/3442</t>
  </si>
  <si>
    <t>11/22/3443</t>
  </si>
  <si>
    <t>11/22/3444</t>
  </si>
  <si>
    <t>11/22/3445</t>
  </si>
  <si>
    <t>11/22/3446</t>
  </si>
  <si>
    <t>11/22/3447</t>
  </si>
  <si>
    <t>11/22/3448</t>
  </si>
  <si>
    <t>11/22/3449</t>
  </si>
  <si>
    <t>11/22/3450</t>
  </si>
  <si>
    <t>11/22/3451</t>
  </si>
  <si>
    <t>11/22/3452</t>
  </si>
  <si>
    <t>11/22/3453</t>
  </si>
  <si>
    <t>11/22/3454</t>
  </si>
  <si>
    <t>11/22/3455</t>
  </si>
  <si>
    <t>11/22/3456</t>
  </si>
  <si>
    <t>11/22/3457</t>
  </si>
  <si>
    <t>11/22/3458</t>
  </si>
  <si>
    <t>11/22/3459</t>
  </si>
  <si>
    <t>11/22/3460</t>
  </si>
  <si>
    <t>11/22/3461</t>
  </si>
  <si>
    <t>11/22/3462</t>
  </si>
  <si>
    <t>11/22/3463</t>
  </si>
  <si>
    <t>11/22/3464</t>
  </si>
  <si>
    <t>11/22/3465</t>
  </si>
  <si>
    <t>11/22/3466</t>
  </si>
  <si>
    <t>11/22/3467</t>
  </si>
  <si>
    <t>11/22/3468</t>
  </si>
  <si>
    <t>11/22/3469</t>
  </si>
  <si>
    <t>11/22/3470</t>
  </si>
  <si>
    <t>11/22/3471</t>
  </si>
  <si>
    <t>11/22/3472</t>
  </si>
  <si>
    <t>11/22/3473</t>
  </si>
  <si>
    <t>11/22/3474</t>
  </si>
  <si>
    <t>11/22/3475</t>
  </si>
  <si>
    <t>11/22/3476</t>
  </si>
  <si>
    <t>11/22/3477</t>
  </si>
  <si>
    <t>11/22/3478</t>
  </si>
  <si>
    <t>11/22/3479</t>
  </si>
  <si>
    <t>11/22/3480</t>
  </si>
  <si>
    <t>11/22/3481</t>
  </si>
  <si>
    <t>11/22/3482</t>
  </si>
  <si>
    <t>11/22/3483</t>
  </si>
  <si>
    <t>11/22/3484</t>
  </si>
  <si>
    <t>11/22/3485</t>
  </si>
  <si>
    <t>11/22/3486</t>
  </si>
  <si>
    <t>11/22/3487</t>
  </si>
  <si>
    <t>11/22/3488</t>
  </si>
  <si>
    <t>11/22/3489</t>
  </si>
  <si>
    <t>11/22/3490</t>
  </si>
  <si>
    <t>11/22/3491</t>
  </si>
  <si>
    <t>11/22/3492</t>
  </si>
  <si>
    <t>11/22/3493</t>
  </si>
  <si>
    <t>11/22/3494</t>
  </si>
  <si>
    <t>11/22/3495</t>
  </si>
  <si>
    <t>11/22/3496</t>
  </si>
  <si>
    <t>11/22/3497</t>
  </si>
  <si>
    <t>11/22/3498</t>
  </si>
  <si>
    <t>11/22/3499</t>
  </si>
  <si>
    <t>11/22/3500</t>
  </si>
  <si>
    <t>11/22/3501</t>
  </si>
  <si>
    <t>11/22/3502</t>
  </si>
  <si>
    <t>11/22/3503</t>
  </si>
  <si>
    <t>11/22/3504</t>
  </si>
  <si>
    <t>11/22/3505</t>
  </si>
  <si>
    <t>11/22/3506</t>
  </si>
  <si>
    <t>11/22/3507</t>
  </si>
  <si>
    <t>11/22/3508</t>
  </si>
  <si>
    <t>11/22/3509</t>
  </si>
  <si>
    <t>11/22/3510</t>
  </si>
  <si>
    <t>11/22/3511</t>
  </si>
  <si>
    <t>11/22/3512</t>
  </si>
  <si>
    <t>11/22/3513</t>
  </si>
  <si>
    <t>11/22/3514</t>
  </si>
  <si>
    <t>11/22/3515</t>
  </si>
  <si>
    <t>11/22/3516</t>
  </si>
  <si>
    <t>11/22/3517</t>
  </si>
  <si>
    <t>11/22/3518</t>
  </si>
  <si>
    <t>11/22/3519</t>
  </si>
  <si>
    <t>11/22/3520</t>
  </si>
  <si>
    <t>11/22/3521</t>
  </si>
  <si>
    <t>11/22/3522</t>
  </si>
  <si>
    <t>11/22/3523</t>
  </si>
  <si>
    <t>11/22/3524</t>
  </si>
  <si>
    <t>11/22/3525</t>
  </si>
  <si>
    <t>11/22/3526</t>
  </si>
  <si>
    <t>11/22/3527</t>
  </si>
  <si>
    <t>11/22/3528</t>
  </si>
  <si>
    <t>11/22/3529</t>
  </si>
  <si>
    <t>11/22/3530</t>
  </si>
  <si>
    <t>11/22/3531</t>
  </si>
  <si>
    <t>11/22/3532</t>
  </si>
  <si>
    <t>11/22/3533</t>
  </si>
  <si>
    <t>11/22/3534</t>
  </si>
  <si>
    <t>11/22/3535</t>
  </si>
  <si>
    <t>11/22/3536</t>
  </si>
  <si>
    <t>11/22/3537</t>
  </si>
  <si>
    <t>11/22/3538</t>
  </si>
  <si>
    <t>11/22/3539</t>
  </si>
  <si>
    <t>11/22/3540</t>
  </si>
  <si>
    <t>11/22/3541</t>
  </si>
  <si>
    <t>11/22/3542</t>
  </si>
  <si>
    <t>11/22/3543</t>
  </si>
  <si>
    <t>11/22/3544</t>
  </si>
  <si>
    <t>11/22/3545</t>
  </si>
  <si>
    <t>11/22/3546</t>
  </si>
  <si>
    <t>11/22/3547</t>
  </si>
  <si>
    <t>11/22/3548</t>
  </si>
  <si>
    <t>11/22/3549</t>
  </si>
  <si>
    <t>11/22/3550</t>
  </si>
  <si>
    <t>11/22/3551</t>
  </si>
  <si>
    <t>11/22/3552</t>
  </si>
  <si>
    <t>11/22/3553</t>
  </si>
  <si>
    <t>11/22/3554</t>
  </si>
  <si>
    <t>11/22/3555</t>
  </si>
  <si>
    <t>11/22/3556</t>
  </si>
  <si>
    <t>11/22/3557</t>
  </si>
  <si>
    <t>11/22/3558</t>
  </si>
  <si>
    <t>11/22/3559</t>
  </si>
  <si>
    <t>11/22/3560</t>
  </si>
  <si>
    <t>11/22/3561</t>
  </si>
  <si>
    <t>11/22/3562</t>
  </si>
  <si>
    <t>11/22/3563</t>
  </si>
  <si>
    <t>11/22/3564</t>
  </si>
  <si>
    <t>11/22/3565</t>
  </si>
  <si>
    <t>11/22/3566</t>
  </si>
  <si>
    <t>11/22/3567</t>
  </si>
  <si>
    <t>11/22/3568</t>
  </si>
  <si>
    <t>11/22/3569</t>
  </si>
  <si>
    <t>11/22/3570</t>
  </si>
  <si>
    <t>11/22/3571</t>
  </si>
  <si>
    <t>11/22/3572</t>
  </si>
  <si>
    <t>11/22/3573</t>
  </si>
  <si>
    <t>11/22/3574</t>
  </si>
  <si>
    <t>11/22/3575</t>
  </si>
  <si>
    <t>11/22/3576</t>
  </si>
  <si>
    <t>11/22/3577</t>
  </si>
  <si>
    <t>11/22/3578</t>
  </si>
  <si>
    <t>11/22/3579</t>
  </si>
  <si>
    <t>11/22/3580</t>
  </si>
  <si>
    <t>11/22/3581</t>
  </si>
  <si>
    <t>11/22/3582</t>
  </si>
  <si>
    <t>11/22/3583</t>
  </si>
  <si>
    <t>11/22/3584</t>
  </si>
  <si>
    <t>11/22/3585</t>
  </si>
  <si>
    <t>11/22/3586</t>
  </si>
  <si>
    <t>11/22/3587</t>
  </si>
  <si>
    <t>11/22/3588</t>
  </si>
  <si>
    <t>11/22/3589</t>
  </si>
  <si>
    <t>11/22/3590</t>
  </si>
  <si>
    <t>11/22/3591</t>
  </si>
  <si>
    <t>11/22/3592</t>
  </si>
  <si>
    <t>11/22/3593</t>
  </si>
  <si>
    <t>11/22/3594</t>
  </si>
  <si>
    <t>11/22/3595</t>
  </si>
  <si>
    <t>11/22/3596</t>
  </si>
  <si>
    <t>11/22/3597</t>
  </si>
  <si>
    <t>11/22/3598</t>
  </si>
  <si>
    <t>11/22/3599</t>
  </si>
  <si>
    <t>11/22/3600</t>
  </si>
  <si>
    <t>11/22/3601</t>
  </si>
  <si>
    <t>11/22/3602</t>
  </si>
  <si>
    <t>11/22/3603</t>
  </si>
  <si>
    <t>11/22/3604</t>
  </si>
  <si>
    <t>11/22/3605</t>
  </si>
  <si>
    <t>11/22/3606</t>
  </si>
  <si>
    <t>11/22/3607</t>
  </si>
  <si>
    <t>11/22/3608</t>
  </si>
  <si>
    <t>11/22/3609</t>
  </si>
  <si>
    <t>11/22/3610</t>
  </si>
  <si>
    <t>11/22/3611</t>
  </si>
  <si>
    <t>11/22/3612</t>
  </si>
  <si>
    <t>11/22/3613</t>
  </si>
  <si>
    <t>11/22/3614</t>
  </si>
  <si>
    <t>11/22/3615</t>
  </si>
  <si>
    <t>11/22/3616</t>
  </si>
  <si>
    <t>11/22/3617</t>
  </si>
  <si>
    <t>11/22/3618</t>
  </si>
  <si>
    <t>11/22/3619</t>
  </si>
  <si>
    <t>11/22/3620</t>
  </si>
  <si>
    <t>11/22/3621</t>
  </si>
  <si>
    <t>11/22/3622</t>
  </si>
  <si>
    <t>11/22/3623</t>
  </si>
  <si>
    <t>11/22/3624</t>
  </si>
  <si>
    <t>11/22/3625</t>
  </si>
  <si>
    <t>11/22/3626</t>
  </si>
  <si>
    <t>11/22/3627</t>
  </si>
  <si>
    <t>11/22/3628</t>
  </si>
  <si>
    <t>11/22/3629</t>
  </si>
  <si>
    <t>11/22/3630</t>
  </si>
  <si>
    <t>11/22/3631</t>
  </si>
  <si>
    <t>11/22/3632</t>
  </si>
  <si>
    <t>11/22/3633</t>
  </si>
  <si>
    <t>11/22/3634</t>
  </si>
  <si>
    <t>11/22/3635</t>
  </si>
  <si>
    <t>11/22/3636</t>
  </si>
  <si>
    <t>11/22/3637</t>
  </si>
  <si>
    <t>11/22/3638</t>
  </si>
  <si>
    <t>11/22/3639</t>
  </si>
  <si>
    <t>11/22/3640</t>
  </si>
  <si>
    <t>11/22/3641</t>
  </si>
  <si>
    <t>11/22/3642</t>
  </si>
  <si>
    <t>11/22/3643</t>
  </si>
  <si>
    <t>11/22/3644</t>
  </si>
  <si>
    <t>11/22/3645</t>
  </si>
  <si>
    <t>11/22/3646</t>
  </si>
  <si>
    <t>11/22/3647</t>
  </si>
  <si>
    <t>11/22/3648</t>
  </si>
  <si>
    <t>11/22/3649</t>
  </si>
  <si>
    <t>11/22/3650</t>
  </si>
  <si>
    <t>11/22/3651</t>
  </si>
  <si>
    <t>11/22/3652</t>
  </si>
  <si>
    <t>11/22/3653</t>
  </si>
  <si>
    <t>11/22/3654</t>
  </si>
  <si>
    <t>11/22/3655</t>
  </si>
  <si>
    <t>11/22/3656</t>
  </si>
  <si>
    <t>11/22/3657</t>
  </si>
  <si>
    <t>11/22/3658</t>
  </si>
  <si>
    <t>11/22/3659</t>
  </si>
  <si>
    <t>11/22/3660</t>
  </si>
  <si>
    <t>11/22/3661</t>
  </si>
  <si>
    <t>11/22/3662</t>
  </si>
  <si>
    <t>11/22/3663</t>
  </si>
  <si>
    <t>11/22/3664</t>
  </si>
  <si>
    <t>11/22/3665</t>
  </si>
  <si>
    <t>11/22/3666</t>
  </si>
  <si>
    <t>11/22/3667</t>
  </si>
  <si>
    <t>11/22/3668</t>
  </si>
  <si>
    <t>11/22/3669</t>
  </si>
  <si>
    <t>11/22/3670</t>
  </si>
  <si>
    <t>11/22/3671</t>
  </si>
  <si>
    <t>11/22/3672</t>
  </si>
  <si>
    <t>11/22/3673</t>
  </si>
  <si>
    <t>11/22/3674</t>
  </si>
  <si>
    <t>11/22/3675</t>
  </si>
  <si>
    <t>11/22/3676</t>
  </si>
  <si>
    <t>11/22/3677</t>
  </si>
  <si>
    <t>11/22/3678</t>
  </si>
  <si>
    <t>11/22/3679</t>
  </si>
  <si>
    <t>11/22/3680</t>
  </si>
  <si>
    <t>11/22/3681</t>
  </si>
  <si>
    <t>11/22/3682</t>
  </si>
  <si>
    <t>11/22/3683</t>
  </si>
  <si>
    <t>11/22/3684</t>
  </si>
  <si>
    <t>11/22/3685</t>
  </si>
  <si>
    <t>11/22/3686</t>
  </si>
  <si>
    <t>11/22/3687</t>
  </si>
  <si>
    <t>11/22/3688</t>
  </si>
  <si>
    <t>11/22/3689</t>
  </si>
  <si>
    <t>11/22/3690</t>
  </si>
  <si>
    <t>11/22/3691</t>
  </si>
  <si>
    <t>11/22/3692</t>
  </si>
  <si>
    <t>11/22/3693</t>
  </si>
  <si>
    <t>11/22/3694</t>
  </si>
  <si>
    <t>11/22/3695</t>
  </si>
  <si>
    <t>11/22/3696</t>
  </si>
  <si>
    <t>11/22/3697</t>
  </si>
  <si>
    <t>11/22/3698</t>
  </si>
  <si>
    <t>11/22/3699</t>
  </si>
  <si>
    <t>11/22/3700</t>
  </si>
  <si>
    <t>11/22/3701</t>
  </si>
  <si>
    <t>11/22/3702</t>
  </si>
  <si>
    <t>11/22/3703</t>
  </si>
  <si>
    <t>11/22/3704</t>
  </si>
  <si>
    <t>11/22/3705</t>
  </si>
  <si>
    <t>11/22/3706</t>
  </si>
  <si>
    <t>11/22/3707</t>
  </si>
  <si>
    <t>11/22/3708</t>
  </si>
  <si>
    <t>11/22/3709</t>
  </si>
  <si>
    <t>11/22/3710</t>
  </si>
  <si>
    <t>11/22/3711</t>
  </si>
  <si>
    <t>11/22/3712</t>
  </si>
  <si>
    <t>11/22/3713</t>
  </si>
  <si>
    <t>11/22/3714</t>
  </si>
  <si>
    <t>11/22/3715</t>
  </si>
  <si>
    <t>11/22/3716</t>
  </si>
  <si>
    <t>11/22/3717</t>
  </si>
  <si>
    <t>11/22/3718</t>
  </si>
  <si>
    <t>11/22/3719</t>
  </si>
  <si>
    <t>11/22/3720</t>
  </si>
  <si>
    <t>11/22/3721</t>
  </si>
  <si>
    <t>11/22/3722</t>
  </si>
  <si>
    <t>11/22/3723</t>
  </si>
  <si>
    <t>11/22/3724</t>
  </si>
  <si>
    <t>11/22/3725</t>
  </si>
  <si>
    <t>11/22/3726</t>
  </si>
  <si>
    <t>11/22/3727</t>
  </si>
  <si>
    <t>11/22/3728</t>
  </si>
  <si>
    <t>11/22/3729</t>
  </si>
  <si>
    <t>11/22/3730</t>
  </si>
  <si>
    <t>11/22/3731</t>
  </si>
  <si>
    <t>11/22/3732</t>
  </si>
  <si>
    <t>11/22/3733</t>
  </si>
  <si>
    <t>11/22/3734</t>
  </si>
  <si>
    <t>11/22/3735</t>
  </si>
  <si>
    <t>11/22/3736</t>
  </si>
  <si>
    <t>11/22/3737</t>
  </si>
  <si>
    <t>11/22/3738</t>
  </si>
  <si>
    <t>11/22/3739</t>
  </si>
  <si>
    <t>11/22/3740</t>
  </si>
  <si>
    <t>11/22/3741</t>
  </si>
  <si>
    <t>11/22/3742</t>
  </si>
  <si>
    <t>11/22/3743</t>
  </si>
  <si>
    <t>11/22/3744</t>
  </si>
  <si>
    <t>11/22/3745</t>
  </si>
  <si>
    <t>11/22/3746</t>
  </si>
  <si>
    <t>11/22/3747</t>
  </si>
  <si>
    <t>11/22/3748</t>
  </si>
  <si>
    <t>11/22/3749</t>
  </si>
  <si>
    <t>11/22/3750</t>
  </si>
  <si>
    <t>11/22/3751</t>
  </si>
  <si>
    <t>11/22/3752</t>
  </si>
  <si>
    <t>11/22/3753</t>
  </si>
  <si>
    <t>11/22/3754</t>
  </si>
  <si>
    <t>11/22/3755</t>
  </si>
  <si>
    <t>11/22/3756</t>
  </si>
  <si>
    <t>11/22/3757</t>
  </si>
  <si>
    <t>11/22/3758</t>
  </si>
  <si>
    <t>11/22/3759</t>
  </si>
  <si>
    <t>11/22/3760</t>
  </si>
  <si>
    <t>11/22/3761</t>
  </si>
  <si>
    <t>11/22/3762</t>
  </si>
  <si>
    <t>11/22/3763</t>
  </si>
  <si>
    <t>11/22/3764</t>
  </si>
  <si>
    <t>11/22/3765</t>
  </si>
  <si>
    <t>11/22/3766</t>
  </si>
  <si>
    <t>11/22/3767</t>
  </si>
  <si>
    <t>11/22/3768</t>
  </si>
  <si>
    <t>11/22/3769</t>
  </si>
  <si>
    <t>11/22/3770</t>
  </si>
  <si>
    <t>11/22/3771</t>
  </si>
  <si>
    <t>11/22/3772</t>
  </si>
  <si>
    <t>11/22/3773</t>
  </si>
  <si>
    <t>11/22/3774</t>
  </si>
  <si>
    <t>11/22/3775</t>
  </si>
  <si>
    <t>11/22/3776</t>
  </si>
  <si>
    <t>11/22/3777</t>
  </si>
  <si>
    <t>11/22/3778</t>
  </si>
  <si>
    <t>11/22/3779</t>
  </si>
  <si>
    <t>11/22/3780</t>
  </si>
  <si>
    <t>11/22/3781</t>
  </si>
  <si>
    <t>11/22/3782</t>
  </si>
  <si>
    <t>11/22/3783</t>
  </si>
  <si>
    <t>11/22/3784</t>
  </si>
  <si>
    <t>11/22/3785</t>
  </si>
  <si>
    <t>11/22/3786</t>
  </si>
  <si>
    <t>11/22/3787</t>
  </si>
  <si>
    <t>11/22/3788</t>
  </si>
  <si>
    <t>11/22/3789</t>
  </si>
  <si>
    <t>11/22/3790</t>
  </si>
  <si>
    <t>11/22/3791</t>
  </si>
  <si>
    <t>11/22/3792</t>
  </si>
  <si>
    <t>11/22/3793</t>
  </si>
  <si>
    <t>11/22/3794</t>
  </si>
  <si>
    <t>11/22/3795</t>
  </si>
  <si>
    <t>11/22/3796</t>
  </si>
  <si>
    <t>11/22/3797</t>
  </si>
  <si>
    <t>11/22/3798</t>
  </si>
  <si>
    <t>11/22/3799</t>
  </si>
  <si>
    <t>11/22/3800</t>
  </si>
  <si>
    <t>11/22/3801</t>
  </si>
  <si>
    <t>11/22/3802</t>
  </si>
  <si>
    <t>11/22/3803</t>
  </si>
  <si>
    <t>11/22/3804</t>
  </si>
  <si>
    <t>11/22/3805</t>
  </si>
  <si>
    <t>11/22/3806</t>
  </si>
  <si>
    <t>11/22/3807</t>
  </si>
  <si>
    <t>11/22/3808</t>
  </si>
  <si>
    <t>11/22/3809</t>
  </si>
  <si>
    <t>11/22/3810</t>
  </si>
  <si>
    <t>11/22/3811</t>
  </si>
  <si>
    <t>11/22/3812</t>
  </si>
  <si>
    <t>11/22/3813</t>
  </si>
  <si>
    <t>11/22/3814</t>
  </si>
  <si>
    <t>11/22/3815</t>
  </si>
  <si>
    <t>11/22/3816</t>
  </si>
  <si>
    <t>11/22/3817</t>
  </si>
  <si>
    <t>11/22/3818</t>
  </si>
  <si>
    <t>11/22/3819</t>
  </si>
  <si>
    <t>11/22/3820</t>
  </si>
  <si>
    <t>11/22/3821</t>
  </si>
  <si>
    <t>11/22/3822</t>
  </si>
  <si>
    <t>11/22/3823</t>
  </si>
  <si>
    <t>11/22/3824</t>
  </si>
  <si>
    <t>11/22/3825</t>
  </si>
  <si>
    <t>11/22/3826</t>
  </si>
  <si>
    <t>11/22/3827</t>
  </si>
  <si>
    <t>11/22/3828</t>
  </si>
  <si>
    <t>11/22/3829</t>
  </si>
  <si>
    <t>11/22/3830</t>
  </si>
  <si>
    <t>11/22/3831</t>
  </si>
  <si>
    <t>11/22/3832</t>
  </si>
  <si>
    <t>11/22/3833</t>
  </si>
  <si>
    <t>11/22/3834</t>
  </si>
  <si>
    <t>11/22/3835</t>
  </si>
  <si>
    <t>11/22/3836</t>
  </si>
  <si>
    <t>11/22/3837</t>
  </si>
  <si>
    <t>11/22/3838</t>
  </si>
  <si>
    <t>11/22/3839</t>
  </si>
  <si>
    <t>11/22/3840</t>
  </si>
  <si>
    <t>11/22/3841</t>
  </si>
  <si>
    <t>11/22/3842</t>
  </si>
  <si>
    <t>11/22/3843</t>
  </si>
  <si>
    <t>11/22/3844</t>
  </si>
  <si>
    <t>11/22/3845</t>
  </si>
  <si>
    <t>11/22/3846</t>
  </si>
  <si>
    <t>11/22/3847</t>
  </si>
  <si>
    <t>11/22/3848</t>
  </si>
  <si>
    <t>11/22/3849</t>
  </si>
  <si>
    <t>11/22/3850</t>
  </si>
  <si>
    <t>11/22/3851</t>
  </si>
  <si>
    <t>11/22/3852</t>
  </si>
  <si>
    <t>11/22/3853</t>
  </si>
  <si>
    <t>11/22/3854</t>
  </si>
  <si>
    <t>11/22/3855</t>
  </si>
  <si>
    <t>11/22/3856</t>
  </si>
  <si>
    <t>11/22/3857</t>
  </si>
  <si>
    <t>11/22/3858</t>
  </si>
  <si>
    <t>11/22/3859</t>
  </si>
  <si>
    <t>11/22/3860</t>
  </si>
  <si>
    <t>11/22/3861</t>
  </si>
  <si>
    <t>11/22/3862</t>
  </si>
  <si>
    <t>11/22/3863</t>
  </si>
  <si>
    <t>11/22/3864</t>
  </si>
  <si>
    <t>11/22/3865</t>
  </si>
  <si>
    <t>11/22/3866</t>
  </si>
  <si>
    <t>11/22/3867</t>
  </si>
  <si>
    <t>11/22/3868</t>
  </si>
  <si>
    <t>11/22/3869</t>
  </si>
  <si>
    <t>11/22/3870</t>
  </si>
  <si>
    <t>11/22/3871</t>
  </si>
  <si>
    <t>11/22/3872</t>
  </si>
  <si>
    <t>11/22/3873</t>
  </si>
  <si>
    <t>11/22/3874</t>
  </si>
  <si>
    <t>11/22/3875</t>
  </si>
  <si>
    <t>11/22/3876</t>
  </si>
  <si>
    <t>11/22/3877</t>
  </si>
  <si>
    <t>11/22/3878</t>
  </si>
  <si>
    <t>11/22/3879</t>
  </si>
  <si>
    <t>11/22/3880</t>
  </si>
  <si>
    <t>11/22/3881</t>
  </si>
  <si>
    <t>11/22/3882</t>
  </si>
  <si>
    <t>11/22/3883</t>
  </si>
  <si>
    <t>11/22/3884</t>
  </si>
  <si>
    <t>11/22/3885</t>
  </si>
  <si>
    <t>11/22/3886</t>
  </si>
  <si>
    <t>11/22/3887</t>
  </si>
  <si>
    <t>11/22/3888</t>
  </si>
  <si>
    <t>11/22/3889</t>
  </si>
  <si>
    <t>11/22/3890</t>
  </si>
  <si>
    <t>11/22/3891</t>
  </si>
  <si>
    <t>11/22/3892</t>
  </si>
  <si>
    <t>11/22/3893</t>
  </si>
  <si>
    <t>11/22/3894</t>
  </si>
  <si>
    <t>11/22/3895</t>
  </si>
  <si>
    <t>11/22/3896</t>
  </si>
  <si>
    <t>11/22/3897</t>
  </si>
  <si>
    <t>11/22/3898</t>
  </si>
  <si>
    <t>11/22/3899</t>
  </si>
  <si>
    <t>11/22/3900</t>
  </si>
  <si>
    <t>11/22/3901</t>
  </si>
  <si>
    <t>11/22/3902</t>
  </si>
  <si>
    <t>11/22/3903</t>
  </si>
  <si>
    <t>11/22/3904</t>
  </si>
  <si>
    <t>11/22/3905</t>
  </si>
  <si>
    <t>11/22/3906</t>
  </si>
  <si>
    <t>11/22/3907</t>
  </si>
  <si>
    <t>11/22/3908</t>
  </si>
  <si>
    <t>11/22/3909</t>
  </si>
  <si>
    <t>11/22/3910</t>
  </si>
  <si>
    <t>11/22/3911</t>
  </si>
  <si>
    <t>11/22/3912</t>
  </si>
  <si>
    <t>11/22/3913</t>
  </si>
  <si>
    <t>11/22/3914</t>
  </si>
  <si>
    <t>11/22/3915</t>
  </si>
  <si>
    <t>11/22/3916</t>
  </si>
  <si>
    <t>11/22/3917</t>
  </si>
  <si>
    <t>11/22/3918</t>
  </si>
  <si>
    <t>11/22/3919</t>
  </si>
  <si>
    <t>11/22/3920</t>
  </si>
  <si>
    <t>11/22/3921</t>
  </si>
  <si>
    <t>11/22/3922</t>
  </si>
  <si>
    <t>11/22/3923</t>
  </si>
  <si>
    <t>11/22/3924</t>
  </si>
  <si>
    <t>11/22/3925</t>
  </si>
  <si>
    <t>11/22/3926</t>
  </si>
  <si>
    <t>11/22/3927</t>
  </si>
  <si>
    <t>11/22/3928</t>
  </si>
  <si>
    <t>11/22/3929</t>
  </si>
  <si>
    <t>11/22/3930</t>
  </si>
  <si>
    <t>11/22/3931</t>
  </si>
  <si>
    <t>11/22/3932</t>
  </si>
  <si>
    <t>11/22/3933</t>
  </si>
  <si>
    <t>11/22/3934</t>
  </si>
  <si>
    <t>11/22/3935</t>
  </si>
  <si>
    <t>11/22/3936</t>
  </si>
  <si>
    <t>11/22/3937</t>
  </si>
  <si>
    <t>11/22/3938</t>
  </si>
  <si>
    <t>11/22/3939</t>
  </si>
  <si>
    <t>11/22/3940</t>
  </si>
  <si>
    <t>11/22/3941</t>
  </si>
  <si>
    <t>11/22/3942</t>
  </si>
  <si>
    <t>11/22/3943</t>
  </si>
  <si>
    <t>11/22/3944</t>
  </si>
  <si>
    <t>11/22/3945</t>
  </si>
  <si>
    <t>11/22/3946</t>
  </si>
  <si>
    <t>11/22/3947</t>
  </si>
  <si>
    <t>11/22/3948</t>
  </si>
  <si>
    <t>11/22/3949</t>
  </si>
  <si>
    <t>11/22/3950</t>
  </si>
  <si>
    <t>11/22/3951</t>
  </si>
  <si>
    <t>11/22/3952</t>
  </si>
  <si>
    <t>11/22/3953</t>
  </si>
  <si>
    <t>11/22/3954</t>
  </si>
  <si>
    <t>11/22/3955</t>
  </si>
  <si>
    <t>11/22/3956</t>
  </si>
  <si>
    <t>11/22/3957</t>
  </si>
  <si>
    <t>11/22/3958</t>
  </si>
  <si>
    <t>11/22/3959</t>
  </si>
  <si>
    <t>11/22/3960</t>
  </si>
  <si>
    <t>11/22/3961</t>
  </si>
  <si>
    <t>11/22/3962</t>
  </si>
  <si>
    <t>11/22/3963</t>
  </si>
  <si>
    <t>11/22/3964</t>
  </si>
  <si>
    <t>11/22/3965</t>
  </si>
  <si>
    <t>11/22/3966</t>
  </si>
  <si>
    <t>11/22/3967</t>
  </si>
  <si>
    <t>11/22/3968</t>
  </si>
  <si>
    <t>11/22/3969</t>
  </si>
  <si>
    <t>11/22/3970</t>
  </si>
  <si>
    <t>11/22/3971</t>
  </si>
  <si>
    <t>11/22/3972</t>
  </si>
  <si>
    <t>11/22/3973</t>
  </si>
  <si>
    <t>11/22/3974</t>
  </si>
  <si>
    <t>11/22/3975</t>
  </si>
  <si>
    <t>11/22/3976</t>
  </si>
  <si>
    <t>11/22/3977</t>
  </si>
  <si>
    <t>11/22/3978</t>
  </si>
  <si>
    <t>11/22/3979</t>
  </si>
  <si>
    <t>11/22/3980</t>
  </si>
  <si>
    <t>11/22/3981</t>
  </si>
  <si>
    <t>11/22/3982</t>
  </si>
  <si>
    <t>11/22/3983</t>
  </si>
  <si>
    <t>11/22/3984</t>
  </si>
  <si>
    <t>11/22/3985</t>
  </si>
  <si>
    <t>11/22/3986</t>
  </si>
  <si>
    <t>11/22/3987</t>
  </si>
  <si>
    <t>11/22/3988</t>
  </si>
  <si>
    <t>11/22/3989</t>
  </si>
  <si>
    <t>11/22/3990</t>
  </si>
  <si>
    <t>11/22/3991</t>
  </si>
  <si>
    <t>11/22/3992</t>
  </si>
  <si>
    <t>11/22/3993</t>
  </si>
  <si>
    <t>11/22/3994</t>
  </si>
  <si>
    <t>11/22/3995</t>
  </si>
  <si>
    <t>11/22/3996</t>
  </si>
  <si>
    <t>11/22/3997</t>
  </si>
  <si>
    <t>11/22/3998</t>
  </si>
  <si>
    <t>11/22/3999</t>
  </si>
  <si>
    <t>11/22/4000</t>
  </si>
  <si>
    <t>11/22/4001</t>
  </si>
  <si>
    <t>11/22/4002</t>
  </si>
  <si>
    <t>11/22/4003</t>
  </si>
  <si>
    <t>11/22/4004</t>
  </si>
  <si>
    <t>11/22/4005</t>
  </si>
  <si>
    <t>11/22/4006</t>
  </si>
  <si>
    <t>11/22/4007</t>
  </si>
  <si>
    <t>11/22/4008</t>
  </si>
  <si>
    <t>11/22/4009</t>
  </si>
  <si>
    <t>11/22/4010</t>
  </si>
  <si>
    <t>11/22/4011</t>
  </si>
  <si>
    <t>11/22/4012</t>
  </si>
  <si>
    <t>11/22/4013</t>
  </si>
  <si>
    <t>11/22/4014</t>
  </si>
  <si>
    <t>11/22/4015</t>
  </si>
  <si>
    <t>11/22/4016</t>
  </si>
  <si>
    <t>11/22/4017</t>
  </si>
  <si>
    <t>11/22/4018</t>
  </si>
  <si>
    <t>11/22/4019</t>
  </si>
  <si>
    <t>11/22/4020</t>
  </si>
  <si>
    <t>11/22/4021</t>
  </si>
  <si>
    <t>11/22/4022</t>
  </si>
  <si>
    <t>11/22/4023</t>
  </si>
  <si>
    <t>11/22/4024</t>
  </si>
  <si>
    <t>11/22/4025</t>
  </si>
  <si>
    <t>11/22/4026</t>
  </si>
  <si>
    <t>11/22/4027</t>
  </si>
  <si>
    <t>11/22/4028</t>
  </si>
  <si>
    <t>11/22/4029</t>
  </si>
  <si>
    <t>11/22/4030</t>
  </si>
  <si>
    <t>11/22/4031</t>
  </si>
  <si>
    <t>11/22/4032</t>
  </si>
  <si>
    <t>11/22/4033</t>
  </si>
  <si>
    <t>11/22/4034</t>
  </si>
  <si>
    <t>11/22/4035</t>
  </si>
  <si>
    <t>11/22/4036</t>
  </si>
  <si>
    <t>11/22/4037</t>
  </si>
  <si>
    <t>11/22/4038</t>
  </si>
  <si>
    <t>11/22/4039</t>
  </si>
  <si>
    <t>11/22/4040</t>
  </si>
  <si>
    <t>11/22/4041</t>
  </si>
  <si>
    <t>11/22/4042</t>
  </si>
  <si>
    <t>11/22/4043</t>
  </si>
  <si>
    <t>11/22/4044</t>
  </si>
  <si>
    <t>11/22/4045</t>
  </si>
  <si>
    <t>11/22/4046</t>
  </si>
  <si>
    <t>11/22/4047</t>
  </si>
  <si>
    <t>11/22/4048</t>
  </si>
  <si>
    <t>11/22/4049</t>
  </si>
  <si>
    <t>11/22/4050</t>
  </si>
  <si>
    <t>11/22/4051</t>
  </si>
  <si>
    <t>11/22/4052</t>
  </si>
  <si>
    <t>11/22/4053</t>
  </si>
  <si>
    <t>11/22/4054</t>
  </si>
  <si>
    <t>11/22/4055</t>
  </si>
  <si>
    <t>11/22/4056</t>
  </si>
  <si>
    <t>11/22/4057</t>
  </si>
  <si>
    <t>11/22/4058</t>
  </si>
  <si>
    <t>11/22/4059</t>
  </si>
  <si>
    <t>11/22/4060</t>
  </si>
  <si>
    <t>11/22/4061</t>
  </si>
  <si>
    <t>11/22/4062</t>
  </si>
  <si>
    <t>11/22/4063</t>
  </si>
  <si>
    <t>11/22/4064</t>
  </si>
  <si>
    <t>11/22/4065</t>
  </si>
  <si>
    <t>11/22/4066</t>
  </si>
  <si>
    <t>11/22/4067</t>
  </si>
  <si>
    <t>11/22/4068</t>
  </si>
  <si>
    <t>11/22/4069</t>
  </si>
  <si>
    <t>11/22/4070</t>
  </si>
  <si>
    <t>11/22/4071</t>
  </si>
  <si>
    <t>11/22/4072</t>
  </si>
  <si>
    <t>11/22/4073</t>
  </si>
  <si>
    <t>11/22/4074</t>
  </si>
  <si>
    <t>11/22/4075</t>
  </si>
  <si>
    <t>11/22/4076</t>
  </si>
  <si>
    <t>11/22/4077</t>
  </si>
  <si>
    <t>11/22/4078</t>
  </si>
  <si>
    <t>11/22/4079</t>
  </si>
  <si>
    <t>11/22/4080</t>
  </si>
  <si>
    <t>11/22/4081</t>
  </si>
  <si>
    <t>11/22/4082</t>
  </si>
  <si>
    <t>11/22/4083</t>
  </si>
  <si>
    <t>11/22/4084</t>
  </si>
  <si>
    <t>11/22/4085</t>
  </si>
  <si>
    <t>11/22/4086</t>
  </si>
  <si>
    <t>11/22/4087</t>
  </si>
  <si>
    <t>11/22/4088</t>
  </si>
  <si>
    <t>11/22/4089</t>
  </si>
  <si>
    <t>11/22/4090</t>
  </si>
  <si>
    <t>11/22/4091</t>
  </si>
  <si>
    <t>11/22/4092</t>
  </si>
  <si>
    <t>11/22/4093</t>
  </si>
  <si>
    <t>11/22/4094</t>
  </si>
  <si>
    <t>11/22/4095</t>
  </si>
  <si>
    <t>11/22/4096</t>
  </si>
  <si>
    <t>11/22/4097</t>
  </si>
  <si>
    <t>11/22/4098</t>
  </si>
  <si>
    <t>11/22/4099</t>
  </si>
  <si>
    <t>11/22/4100</t>
  </si>
  <si>
    <t>11/22/4101</t>
  </si>
  <si>
    <t>11/22/4102</t>
  </si>
  <si>
    <t>11/22/4103</t>
  </si>
  <si>
    <t>11/22/4104</t>
  </si>
  <si>
    <t>11/22/4105</t>
  </si>
  <si>
    <t>11/22/4106</t>
  </si>
  <si>
    <t>11/22/4107</t>
  </si>
  <si>
    <t>11/22/4108</t>
  </si>
  <si>
    <t>11/22/4109</t>
  </si>
  <si>
    <t>11/22/4110</t>
  </si>
  <si>
    <t>11/22/4111</t>
  </si>
  <si>
    <t>11/22/4112</t>
  </si>
  <si>
    <t>11/22/4113</t>
  </si>
  <si>
    <t>11/22/4114</t>
  </si>
  <si>
    <t>11/22/4115</t>
  </si>
  <si>
    <t>11/22/4116</t>
  </si>
  <si>
    <t>11/22/4117</t>
  </si>
  <si>
    <t>11/22/4118</t>
  </si>
  <si>
    <t>11/22/4119</t>
  </si>
  <si>
    <t>11/22/4120</t>
  </si>
  <si>
    <t>11/22/4121</t>
  </si>
  <si>
    <t>11/22/4122</t>
  </si>
  <si>
    <t>11/22/4123</t>
  </si>
  <si>
    <t>11/22/4124</t>
  </si>
  <si>
    <t>11/22/4125</t>
  </si>
  <si>
    <t>11/22/4126</t>
  </si>
  <si>
    <t>11/22/4127</t>
  </si>
  <si>
    <t>11/22/4128</t>
  </si>
  <si>
    <t>11/22/4129</t>
  </si>
  <si>
    <t>11/22/4130</t>
  </si>
  <si>
    <t>11/22/4131</t>
  </si>
  <si>
    <t>11/22/4132</t>
  </si>
  <si>
    <t>11/22/4133</t>
  </si>
  <si>
    <t>11/22/4134</t>
  </si>
  <si>
    <t>11/22/4135</t>
  </si>
  <si>
    <t>11/22/4136</t>
  </si>
  <si>
    <t>11/22/4137</t>
  </si>
  <si>
    <t>11/22/4138</t>
  </si>
  <si>
    <t>11/22/4139</t>
  </si>
  <si>
    <t>11/22/4140</t>
  </si>
  <si>
    <t>11/22/4141</t>
  </si>
  <si>
    <t>11/22/4142</t>
  </si>
  <si>
    <t>11/22/4143</t>
  </si>
  <si>
    <t>11/22/4144</t>
  </si>
  <si>
    <t>11/22/4145</t>
  </si>
  <si>
    <t>11/22/4146</t>
  </si>
  <si>
    <t>11/22/4147</t>
  </si>
  <si>
    <t>11/22/4148</t>
  </si>
  <si>
    <t>11/22/4149</t>
  </si>
  <si>
    <t>11/22/4150</t>
  </si>
  <si>
    <t>11/22/4151</t>
  </si>
  <si>
    <t>11/22/4152</t>
  </si>
  <si>
    <t>11/22/4153</t>
  </si>
  <si>
    <t>11/22/4154</t>
  </si>
  <si>
    <t>11/22/4155</t>
  </si>
  <si>
    <t>11/22/4156</t>
  </si>
  <si>
    <t>11/22/4157</t>
  </si>
  <si>
    <t>11/22/4158</t>
  </si>
  <si>
    <t>11/22/4159</t>
  </si>
  <si>
    <t>11/22/4160</t>
  </si>
  <si>
    <t>11/22/4161</t>
  </si>
  <si>
    <t>11/22/4162</t>
  </si>
  <si>
    <t>11/22/4163</t>
  </si>
  <si>
    <t>11/22/4164</t>
  </si>
  <si>
    <t>11/22/4165</t>
  </si>
  <si>
    <t>11/22/4166</t>
  </si>
  <si>
    <t>11/22/4167</t>
  </si>
  <si>
    <t>11/22/4168</t>
  </si>
  <si>
    <t>11/22/4169</t>
  </si>
  <si>
    <t>11/22/4170</t>
  </si>
  <si>
    <t>11/22/4171</t>
  </si>
  <si>
    <t>11/22/4172</t>
  </si>
  <si>
    <t>11/22/4173</t>
  </si>
  <si>
    <t>11/22/4174</t>
  </si>
  <si>
    <t>11/22/4175</t>
  </si>
  <si>
    <t>11/22/4176</t>
  </si>
  <si>
    <t>11/22/4177</t>
  </si>
  <si>
    <t>11/22/4178</t>
  </si>
  <si>
    <t>11/22/4179</t>
  </si>
  <si>
    <t>11/22/4180</t>
  </si>
  <si>
    <t>11/22/4181</t>
  </si>
  <si>
    <t>11/22/4182</t>
  </si>
  <si>
    <t>11/22/4183</t>
  </si>
  <si>
    <t>11/22/4184</t>
  </si>
  <si>
    <t>11/22/4185</t>
  </si>
  <si>
    <t>11/22/4186</t>
  </si>
  <si>
    <t>11/22/4187</t>
  </si>
  <si>
    <t>11/22/4188</t>
  </si>
  <si>
    <t>11/22/4189</t>
  </si>
  <si>
    <t>11/22/4190</t>
  </si>
  <si>
    <t>11/22/4191</t>
  </si>
  <si>
    <t>11/22/4192</t>
  </si>
  <si>
    <t>11/22/4193</t>
  </si>
  <si>
    <t>11/22/4194</t>
  </si>
  <si>
    <t>11/22/4195</t>
  </si>
  <si>
    <t>11/22/4196</t>
  </si>
  <si>
    <t>11/22/4197</t>
  </si>
  <si>
    <t>11/22/4198</t>
  </si>
  <si>
    <t>11/22/4199</t>
  </si>
  <si>
    <t>11/22/4200</t>
  </si>
  <si>
    <t>11/22/4201</t>
  </si>
  <si>
    <t>11/22/4202</t>
  </si>
  <si>
    <t>11/22/4203</t>
  </si>
  <si>
    <t>11/22/4204</t>
  </si>
  <si>
    <t>11/22/4205</t>
  </si>
  <si>
    <t>11/22/4206</t>
  </si>
  <si>
    <t>11/22/4207</t>
  </si>
  <si>
    <t>11/22/4208</t>
  </si>
  <si>
    <t>11/22/4209</t>
  </si>
  <si>
    <t>11/22/4210</t>
  </si>
  <si>
    <t>11/22/4211</t>
  </si>
  <si>
    <t>11/22/4212</t>
  </si>
  <si>
    <t>11/22/4213</t>
  </si>
  <si>
    <t>11/22/4214</t>
  </si>
  <si>
    <t>11/22/4215</t>
  </si>
  <si>
    <t>11/22/4216</t>
  </si>
  <si>
    <t>11/22/4217</t>
  </si>
  <si>
    <t>11/22/4218</t>
  </si>
  <si>
    <t>11/22/4219</t>
  </si>
  <si>
    <t>11/22/4220</t>
  </si>
  <si>
    <t>11/22/4221</t>
  </si>
  <si>
    <t>11/22/4222</t>
  </si>
  <si>
    <t>11/22/4223</t>
  </si>
  <si>
    <t>11/22/4224</t>
  </si>
  <si>
    <t>11/22/4225</t>
  </si>
  <si>
    <t>11/22/4226</t>
  </si>
  <si>
    <t>11/22/4227</t>
  </si>
  <si>
    <t>11/22/4228</t>
  </si>
  <si>
    <t>11/22/4229</t>
  </si>
  <si>
    <t>11/22/4230</t>
  </si>
  <si>
    <t>11/22/4231</t>
  </si>
  <si>
    <t>11/22/4232</t>
  </si>
  <si>
    <t>11/22/4233</t>
  </si>
  <si>
    <t>11/22/4234</t>
  </si>
  <si>
    <t>11/22/4235</t>
  </si>
  <si>
    <t>11/22/4236</t>
  </si>
  <si>
    <t>11/22/4237</t>
  </si>
  <si>
    <t>11/22/4238</t>
  </si>
  <si>
    <t>11/22/4239</t>
  </si>
  <si>
    <t>11/22/4240</t>
  </si>
  <si>
    <t>11/22/4241</t>
  </si>
  <si>
    <t>11/22/4242</t>
  </si>
  <si>
    <t>11/22/4243</t>
  </si>
  <si>
    <t>11/22/4244</t>
  </si>
  <si>
    <t>11/22/4245</t>
  </si>
  <si>
    <t>11/22/4246</t>
  </si>
  <si>
    <t>11/22/4247</t>
  </si>
  <si>
    <t>11/22/4248</t>
  </si>
  <si>
    <t>11/22/4249</t>
  </si>
  <si>
    <t>11/22/4250</t>
  </si>
  <si>
    <t>11/22/4251</t>
  </si>
  <si>
    <t>11/22/4252</t>
  </si>
  <si>
    <t>11/22/4253</t>
  </si>
  <si>
    <t>11/22/4254</t>
  </si>
  <si>
    <t>11/22/4255</t>
  </si>
  <si>
    <t>11/22/4256</t>
  </si>
  <si>
    <t>11/22/4257</t>
  </si>
  <si>
    <t>11/22/4258</t>
  </si>
  <si>
    <t>11/22/4259</t>
  </si>
  <si>
    <t>11/22/4260</t>
  </si>
  <si>
    <t>11/22/4261</t>
  </si>
  <si>
    <t>11/22/4262</t>
  </si>
  <si>
    <t>11/22/4263</t>
  </si>
  <si>
    <t>11/22/4264</t>
  </si>
  <si>
    <t>11/22/4265</t>
  </si>
  <si>
    <t>11/22/4266</t>
  </si>
  <si>
    <t>11/22/4267</t>
  </si>
  <si>
    <t>11/22/4268</t>
  </si>
  <si>
    <t>11/22/4269</t>
  </si>
  <si>
    <t>11/22/4270</t>
  </si>
  <si>
    <t>11/22/4271</t>
  </si>
  <si>
    <t>11/22/4272</t>
  </si>
  <si>
    <t>11/22/4273</t>
  </si>
  <si>
    <t>11/22/4274</t>
  </si>
  <si>
    <t>11/22/4275</t>
  </si>
  <si>
    <t>11/22/4276</t>
  </si>
  <si>
    <t>11/22/4277</t>
  </si>
  <si>
    <t>11/22/4278</t>
  </si>
  <si>
    <t>11/22/4279</t>
  </si>
  <si>
    <t>11/22/4280</t>
  </si>
  <si>
    <t>11/22/4281</t>
  </si>
  <si>
    <t>11/22/4282</t>
  </si>
  <si>
    <t>11/22/4283</t>
  </si>
  <si>
    <t>11/22/4284</t>
  </si>
  <si>
    <t>11/22/4285</t>
  </si>
  <si>
    <t>11/22/4286</t>
  </si>
  <si>
    <t>11/22/4287</t>
  </si>
  <si>
    <t>11/22/4288</t>
  </si>
  <si>
    <t>11/22/4289</t>
  </si>
  <si>
    <t>11/22/4290</t>
  </si>
  <si>
    <t>11/22/4291</t>
  </si>
  <si>
    <t>11/22/4292</t>
  </si>
  <si>
    <t>11/22/4293</t>
  </si>
  <si>
    <t>11/22/4294</t>
  </si>
  <si>
    <t>11/22/4295</t>
  </si>
  <si>
    <t>11/22/4296</t>
  </si>
  <si>
    <t>11/22/4297</t>
  </si>
  <si>
    <t>11/22/4298</t>
  </si>
  <si>
    <t>11/22/4299</t>
  </si>
  <si>
    <t>11/22/4300</t>
  </si>
  <si>
    <t>11/22/4301</t>
  </si>
  <si>
    <t>11/22/4302</t>
  </si>
  <si>
    <t>11/22/4303</t>
  </si>
  <si>
    <t>11/22/4304</t>
  </si>
  <si>
    <t>11/22/4305</t>
  </si>
  <si>
    <t>11/22/4306</t>
  </si>
  <si>
    <t>11/22/4307</t>
  </si>
  <si>
    <t>11/22/4308</t>
  </si>
  <si>
    <t>11/22/4309</t>
  </si>
  <si>
    <t>11/22/4310</t>
  </si>
  <si>
    <t>11/22/4311</t>
  </si>
  <si>
    <t>11/22/4312</t>
  </si>
  <si>
    <t>11/22/4313</t>
  </si>
  <si>
    <t>11/22/4314</t>
  </si>
  <si>
    <t>11/22/4315</t>
  </si>
  <si>
    <t>11/22/4316</t>
  </si>
  <si>
    <t>11/22/4317</t>
  </si>
  <si>
    <t>11/22/4318</t>
  </si>
  <si>
    <t>11/22/4319</t>
  </si>
  <si>
    <t>11/22/4320</t>
  </si>
  <si>
    <t>11/22/4321</t>
  </si>
  <si>
    <t>11/22/4322</t>
  </si>
  <si>
    <t>11/22/4323</t>
  </si>
  <si>
    <t>11/22/4324</t>
  </si>
  <si>
    <t>11/22/4325</t>
  </si>
  <si>
    <t>11/22/4326</t>
  </si>
  <si>
    <t>11/22/4327</t>
  </si>
  <si>
    <t>11/22/4328</t>
  </si>
  <si>
    <t>11/22/4329</t>
  </si>
  <si>
    <t>11/22/4330</t>
  </si>
  <si>
    <t>11/22/4331</t>
  </si>
  <si>
    <t>11/22/4332</t>
  </si>
  <si>
    <t>11/22/4333</t>
  </si>
  <si>
    <t>11/22/4334</t>
  </si>
  <si>
    <t>11/22/4335</t>
  </si>
  <si>
    <t>11/22/4336</t>
  </si>
  <si>
    <t>11/22/4337</t>
  </si>
  <si>
    <t>11/22/4338</t>
  </si>
  <si>
    <t>11/22/4339</t>
  </si>
  <si>
    <t>11/22/4340</t>
  </si>
  <si>
    <t>11/22/4341</t>
  </si>
  <si>
    <t>11/22/4342</t>
  </si>
  <si>
    <t>11/22/4343</t>
  </si>
  <si>
    <t>11/22/4344</t>
  </si>
  <si>
    <t>11/22/4345</t>
  </si>
  <si>
    <t>11/22/4346</t>
  </si>
  <si>
    <t>11/22/4347</t>
  </si>
  <si>
    <t>11/22/4348</t>
  </si>
  <si>
    <t>11/22/4349</t>
  </si>
  <si>
    <t>11/22/4350</t>
  </si>
  <si>
    <t>11/22/4351</t>
  </si>
  <si>
    <t>11/22/4352</t>
  </si>
  <si>
    <t>11/22/4353</t>
  </si>
  <si>
    <t>11/22/4354</t>
  </si>
  <si>
    <t>11/22/4355</t>
  </si>
  <si>
    <t>11/22/4356</t>
  </si>
  <si>
    <t>11/22/4357</t>
  </si>
  <si>
    <t>11/22/4358</t>
  </si>
  <si>
    <t>11/22/4359</t>
  </si>
  <si>
    <t>11/22/4360</t>
  </si>
  <si>
    <t>11/22/4361</t>
  </si>
  <si>
    <t>11/22/4362</t>
  </si>
  <si>
    <t>11/22/4363</t>
  </si>
  <si>
    <t>11/22/4364</t>
  </si>
  <si>
    <t>11/22/4365</t>
  </si>
  <si>
    <t>11/22/4366</t>
  </si>
  <si>
    <t>11/22/4367</t>
  </si>
  <si>
    <t>11/22/4368</t>
  </si>
  <si>
    <t>11/22/4369</t>
  </si>
  <si>
    <t>11/22/4370</t>
  </si>
  <si>
    <t>11/22/4371</t>
  </si>
  <si>
    <t>11/22/4372</t>
  </si>
  <si>
    <t>11/22/4373</t>
  </si>
  <si>
    <t>11/22/4374</t>
  </si>
  <si>
    <t>11/22/4375</t>
  </si>
  <si>
    <t>11/22/4376</t>
  </si>
  <si>
    <t>11/22/4377</t>
  </si>
  <si>
    <t>11/22/4378</t>
  </si>
  <si>
    <t>11/22/4379</t>
  </si>
  <si>
    <t>11/22/4380</t>
  </si>
  <si>
    <t>11/22/4381</t>
  </si>
  <si>
    <t>11/22/4382</t>
  </si>
  <si>
    <t>11/22/4383</t>
  </si>
  <si>
    <t>11/22/4384</t>
  </si>
  <si>
    <t>11/22/4385</t>
  </si>
  <si>
    <t>11/22/4386</t>
  </si>
  <si>
    <t>11/22/4387</t>
  </si>
  <si>
    <t>11/22/4388</t>
  </si>
  <si>
    <t>11/22/4389</t>
  </si>
  <si>
    <t>11/22/4390</t>
  </si>
  <si>
    <t>11/22/4391</t>
  </si>
  <si>
    <t>11/22/4392</t>
  </si>
  <si>
    <t>11/22/4393</t>
  </si>
  <si>
    <t>11/22/4394</t>
  </si>
  <si>
    <t>11/22/4395</t>
  </si>
  <si>
    <t>11/22/4396</t>
  </si>
  <si>
    <t>11/22/4397</t>
  </si>
  <si>
    <t>11/22/4398</t>
  </si>
  <si>
    <t>11/22/4399</t>
  </si>
  <si>
    <t>11/22/4400</t>
  </si>
  <si>
    <t>11/22/4401</t>
  </si>
  <si>
    <t>11/22/4402</t>
  </si>
  <si>
    <t>11/22/4403</t>
  </si>
  <si>
    <t>11/22/4404</t>
  </si>
  <si>
    <t>11/22/4405</t>
  </si>
  <si>
    <t>11/22/4406</t>
  </si>
  <si>
    <t>11/22/4407</t>
  </si>
  <si>
    <t>11/22/4408</t>
  </si>
  <si>
    <t>11/22/4409</t>
  </si>
  <si>
    <t>11/22/4410</t>
  </si>
  <si>
    <t>11/22/4411</t>
  </si>
  <si>
    <t>11/22/4412</t>
  </si>
  <si>
    <t>11/22/4413</t>
  </si>
  <si>
    <t>11/22/4414</t>
  </si>
  <si>
    <t>11/22/4415</t>
  </si>
  <si>
    <t>11/22/4416</t>
  </si>
  <si>
    <t>11/22/4417</t>
  </si>
  <si>
    <t>11/22/4418</t>
  </si>
  <si>
    <t>11/22/4419</t>
  </si>
  <si>
    <t>11/22/4420</t>
  </si>
  <si>
    <t>11/22/4421</t>
  </si>
  <si>
    <t>11/22/4422</t>
  </si>
  <si>
    <t>11/22/4423</t>
  </si>
  <si>
    <t>11/22/4424</t>
  </si>
  <si>
    <t>11/22/4425</t>
  </si>
  <si>
    <t>11/22/4426</t>
  </si>
  <si>
    <t>11/22/4427</t>
  </si>
  <si>
    <t>11/22/4428</t>
  </si>
  <si>
    <t>11/22/4429</t>
  </si>
  <si>
    <t>11/22/4430</t>
  </si>
  <si>
    <t>11/22/4431</t>
  </si>
  <si>
    <t>11/22/4432</t>
  </si>
  <si>
    <t>11/22/4433</t>
  </si>
  <si>
    <t>11/22/4434</t>
  </si>
  <si>
    <t>11/22/4435</t>
  </si>
  <si>
    <t>11/22/4436</t>
  </si>
  <si>
    <t>11/22/4437</t>
  </si>
  <si>
    <t>11/22/4438</t>
  </si>
  <si>
    <t>11/22/4439</t>
  </si>
  <si>
    <t>11/22/4440</t>
  </si>
  <si>
    <t>11/22/4441</t>
  </si>
  <si>
    <t>11/22/4442</t>
  </si>
  <si>
    <t>11/22/4443</t>
  </si>
  <si>
    <t>11/22/4444</t>
  </si>
  <si>
    <t>11/22/4445</t>
  </si>
  <si>
    <t>11/22/4446</t>
  </si>
  <si>
    <t>11/22/4447</t>
  </si>
  <si>
    <t>11/22/4448</t>
  </si>
  <si>
    <t>11/22/4449</t>
  </si>
  <si>
    <t>11/22/4450</t>
  </si>
  <si>
    <t>11/22/4451</t>
  </si>
  <si>
    <t>11/22/4452</t>
  </si>
  <si>
    <t>11/22/4453</t>
  </si>
  <si>
    <t>11/22/4454</t>
  </si>
  <si>
    <t>11/22/4455</t>
  </si>
  <si>
    <t>11/22/4456</t>
  </si>
  <si>
    <t>11/22/4457</t>
  </si>
  <si>
    <t>11/22/4458</t>
  </si>
  <si>
    <t>11/22/4459</t>
  </si>
  <si>
    <t>11/22/4460</t>
  </si>
  <si>
    <t>11/22/4461</t>
  </si>
  <si>
    <t>11/22/4462</t>
  </si>
  <si>
    <t>11/22/4463</t>
  </si>
  <si>
    <t>11/22/4464</t>
  </si>
  <si>
    <t>11/22/4465</t>
  </si>
  <si>
    <t>11/22/4466</t>
  </si>
  <si>
    <t>11/22/4467</t>
  </si>
  <si>
    <t>11/22/4468</t>
  </si>
  <si>
    <t>11/22/4469</t>
  </si>
  <si>
    <t>11/22/4470</t>
  </si>
  <si>
    <t>11/22/4471</t>
  </si>
  <si>
    <t>11/22/4472</t>
  </si>
  <si>
    <t>11/22/4473</t>
  </si>
  <si>
    <t>11/22/4474</t>
  </si>
  <si>
    <t>11/22/4475</t>
  </si>
  <si>
    <t>11/22/4476</t>
  </si>
  <si>
    <t>11/22/4477</t>
  </si>
  <si>
    <t>11/22/4478</t>
  </si>
  <si>
    <t>11/22/4479</t>
  </si>
  <si>
    <t>11/22/4480</t>
  </si>
  <si>
    <t>11/22/4481</t>
  </si>
  <si>
    <t>11/22/4482</t>
  </si>
  <si>
    <t>11/22/4483</t>
  </si>
  <si>
    <t>11/22/4484</t>
  </si>
  <si>
    <t>11/22/4485</t>
  </si>
  <si>
    <t>11/22/4486</t>
  </si>
  <si>
    <t>11/22/4487</t>
  </si>
  <si>
    <t>11/22/4488</t>
  </si>
  <si>
    <t>11/22/4489</t>
  </si>
  <si>
    <t>11/22/4490</t>
  </si>
  <si>
    <t>11/22/4491</t>
  </si>
  <si>
    <t>11/22/4492</t>
  </si>
  <si>
    <t>11/22/4493</t>
  </si>
  <si>
    <t>11/22/4494</t>
  </si>
  <si>
    <t>11/22/4495</t>
  </si>
  <si>
    <t>11/22/4496</t>
  </si>
  <si>
    <t>11/22/4497</t>
  </si>
  <si>
    <t>11/22/4498</t>
  </si>
  <si>
    <t>11/22/4499</t>
  </si>
  <si>
    <t>11/22/4500</t>
  </si>
  <si>
    <t>11/22/4501</t>
  </si>
  <si>
    <t>11/22/4502</t>
  </si>
  <si>
    <t>11/22/4503</t>
  </si>
  <si>
    <t>11/22/4504</t>
  </si>
  <si>
    <t>11/22/4505</t>
  </si>
  <si>
    <t>11/22/4506</t>
  </si>
  <si>
    <t>11/22/4507</t>
  </si>
  <si>
    <t>11/22/4508</t>
  </si>
  <si>
    <t>11/22/4509</t>
  </si>
  <si>
    <t>11/22/4510</t>
  </si>
  <si>
    <t>11/22/4511</t>
  </si>
  <si>
    <t>11/22/4512</t>
  </si>
  <si>
    <t>11/22/4513</t>
  </si>
  <si>
    <t>11/22/4514</t>
  </si>
  <si>
    <t>11/22/4515</t>
  </si>
  <si>
    <t>11/22/4516</t>
  </si>
  <si>
    <t>11/22/4517</t>
  </si>
  <si>
    <t>11/22/4518</t>
  </si>
  <si>
    <t>11/22/4519</t>
  </si>
  <si>
    <t>11/22/4520</t>
  </si>
  <si>
    <t>11/22/4521</t>
  </si>
  <si>
    <t>11/22/4522</t>
  </si>
  <si>
    <t>11/22/4523</t>
  </si>
  <si>
    <t>11/22/4524</t>
  </si>
  <si>
    <t>11/22/4525</t>
  </si>
  <si>
    <t>11/22/4526</t>
  </si>
  <si>
    <t>11/22/4527</t>
  </si>
  <si>
    <t>11/22/4528</t>
  </si>
  <si>
    <t>11/22/4529</t>
  </si>
  <si>
    <t>11/22/4530</t>
  </si>
  <si>
    <t>11/22/4531</t>
  </si>
  <si>
    <t>11/22/4532</t>
  </si>
  <si>
    <t>11/22/4533</t>
  </si>
  <si>
    <t>11/22/4534</t>
  </si>
  <si>
    <t>11/22/4535</t>
  </si>
  <si>
    <t>11/22/4536</t>
  </si>
  <si>
    <t>11/22/4537</t>
  </si>
  <si>
    <t>11/22/4538</t>
  </si>
  <si>
    <t>11/22/4539</t>
  </si>
  <si>
    <t>11/22/4540</t>
  </si>
  <si>
    <t>11/22/4541</t>
  </si>
  <si>
    <t>11/22/4542</t>
  </si>
  <si>
    <t>11/22/4543</t>
  </si>
  <si>
    <t>11/22/4544</t>
  </si>
  <si>
    <t>11/22/4545</t>
  </si>
  <si>
    <t>11/22/4546</t>
  </si>
  <si>
    <t>11/22/4547</t>
  </si>
  <si>
    <t>11/22/4548</t>
  </si>
  <si>
    <t>11/22/4549</t>
  </si>
  <si>
    <t>11/22/4550</t>
  </si>
  <si>
    <t>11/22/4551</t>
  </si>
  <si>
    <t>11/22/4552</t>
  </si>
  <si>
    <t>11/22/4553</t>
  </si>
  <si>
    <t>11/22/4554</t>
  </si>
  <si>
    <t>11/22/4555</t>
  </si>
  <si>
    <t>11/22/4556</t>
  </si>
  <si>
    <t>11/22/4557</t>
  </si>
  <si>
    <t>11/22/4558</t>
  </si>
  <si>
    <t>11/22/4559</t>
  </si>
  <si>
    <t>11/22/4560</t>
  </si>
  <si>
    <t>11/22/4561</t>
  </si>
  <si>
    <t>11/22/4562</t>
  </si>
  <si>
    <t>11/22/4563</t>
  </si>
  <si>
    <t>11/22/4564</t>
  </si>
  <si>
    <t>11/22/4565</t>
  </si>
  <si>
    <t>11/22/4566</t>
  </si>
  <si>
    <t>11/22/4567</t>
  </si>
  <si>
    <t>11/22/4568</t>
  </si>
  <si>
    <t>11/22/4569</t>
  </si>
  <si>
    <t>11/22/4570</t>
  </si>
  <si>
    <t>11/22/4571</t>
  </si>
  <si>
    <t>11/22/4572</t>
  </si>
  <si>
    <t>11/22/4573</t>
  </si>
  <si>
    <t>11/22/4574</t>
  </si>
  <si>
    <t>11/22/4575</t>
  </si>
  <si>
    <t>11/22/4576</t>
  </si>
  <si>
    <t>11/22/4577</t>
  </si>
  <si>
    <t>11/22/4578</t>
  </si>
  <si>
    <t>11/22/4579</t>
  </si>
  <si>
    <t>11/22/4580</t>
  </si>
  <si>
    <t>11/22/4581</t>
  </si>
  <si>
    <t>11/22/4582</t>
  </si>
  <si>
    <t>11/22/4583</t>
  </si>
  <si>
    <t>11/22/4584</t>
  </si>
  <si>
    <t>11/22/4585</t>
  </si>
  <si>
    <t>11/22/4586</t>
  </si>
  <si>
    <t>11/22/4587</t>
  </si>
  <si>
    <t>11/22/4588</t>
  </si>
  <si>
    <t>11/22/4589</t>
  </si>
  <si>
    <t>11/22/4590</t>
  </si>
  <si>
    <t>11/22/4591</t>
  </si>
  <si>
    <t>11/22/4592</t>
  </si>
  <si>
    <t>11/22/4593</t>
  </si>
  <si>
    <t>11/22/4594</t>
  </si>
  <si>
    <t>11/22/4595</t>
  </si>
  <si>
    <t>11/22/4596</t>
  </si>
  <si>
    <t>11/22/4597</t>
  </si>
  <si>
    <t>11/22/4598</t>
  </si>
  <si>
    <t>11/22/4599</t>
  </si>
  <si>
    <t>11/22/4600</t>
  </si>
  <si>
    <t>11/22/4601</t>
  </si>
  <si>
    <t>11/22/4602</t>
  </si>
  <si>
    <t>11/22/4603</t>
  </si>
  <si>
    <t>11/22/4604</t>
  </si>
  <si>
    <t>11/22/4605</t>
  </si>
  <si>
    <t>11/22/4606</t>
  </si>
  <si>
    <t>11/22/4607</t>
  </si>
  <si>
    <t>11/22/4608</t>
  </si>
  <si>
    <t>11/22/4609</t>
  </si>
  <si>
    <t>11/22/4610</t>
  </si>
  <si>
    <t>11/22/4611</t>
  </si>
  <si>
    <t>11/22/4612</t>
  </si>
  <si>
    <t>11/22/4613</t>
  </si>
  <si>
    <t>11/22/4614</t>
  </si>
  <si>
    <t>11/22/4615</t>
  </si>
  <si>
    <t>11/22/4616</t>
  </si>
  <si>
    <t>11/22/4617</t>
  </si>
  <si>
    <t>11/22/4618</t>
  </si>
  <si>
    <t>11/22/4619</t>
  </si>
  <si>
    <t>11/22/4620</t>
  </si>
  <si>
    <t>11/22/4621</t>
  </si>
  <si>
    <t>11/22/4622</t>
  </si>
  <si>
    <t>11/22/4623</t>
  </si>
  <si>
    <t>11/22/4624</t>
  </si>
  <si>
    <t>11/22/4625</t>
  </si>
  <si>
    <t>11/22/4626</t>
  </si>
  <si>
    <t>11/22/4627</t>
  </si>
  <si>
    <t>11/22/4628</t>
  </si>
  <si>
    <t>11/22/4629</t>
  </si>
  <si>
    <t>11/22/4630</t>
  </si>
  <si>
    <t>11/22/4631</t>
  </si>
  <si>
    <t>11/22/4632</t>
  </si>
  <si>
    <t>11/22/4633</t>
  </si>
  <si>
    <t>11/22/4634</t>
  </si>
  <si>
    <t>11/22/4635</t>
  </si>
  <si>
    <t>11/22/4636</t>
  </si>
  <si>
    <t>11/22/4637</t>
  </si>
  <si>
    <t>11/22/4638</t>
  </si>
  <si>
    <t>11/22/4639</t>
  </si>
  <si>
    <t>11/22/4640</t>
  </si>
  <si>
    <t>11/22/4641</t>
  </si>
  <si>
    <t>11/22/4642</t>
  </si>
  <si>
    <t>11/22/4643</t>
  </si>
  <si>
    <t>11/22/4644</t>
  </si>
  <si>
    <t>11/22/4645</t>
  </si>
  <si>
    <t>11/22/4646</t>
  </si>
  <si>
    <t>11/22/4647</t>
  </si>
  <si>
    <t>11/22/4648</t>
  </si>
  <si>
    <t>11/22/4649</t>
  </si>
  <si>
    <t>11/22/4650</t>
  </si>
  <si>
    <t>11/22/4651</t>
  </si>
  <si>
    <t>11/22/4652</t>
  </si>
  <si>
    <t>11/22/4653</t>
  </si>
  <si>
    <t>11/22/4654</t>
  </si>
  <si>
    <t>11/22/4655</t>
  </si>
  <si>
    <t>11/22/4656</t>
  </si>
  <si>
    <t>11/22/4657</t>
  </si>
  <si>
    <t>11/22/4658</t>
  </si>
  <si>
    <t>11/22/4659</t>
  </si>
  <si>
    <t>11/22/4660</t>
  </si>
  <si>
    <t>11/22/4661</t>
  </si>
  <si>
    <t>11/22/4662</t>
  </si>
  <si>
    <t>11/22/4663</t>
  </si>
  <si>
    <t>11/22/4664</t>
  </si>
  <si>
    <t>11/22/4665</t>
  </si>
  <si>
    <t>11/22/4666</t>
  </si>
  <si>
    <t>11/22/4667</t>
  </si>
  <si>
    <t>11/22/4668</t>
  </si>
  <si>
    <t>11/22/4669</t>
  </si>
  <si>
    <t>11/22/4670</t>
  </si>
  <si>
    <t>11/22/4671</t>
  </si>
  <si>
    <t>11/22/4672</t>
  </si>
  <si>
    <t>11/22/4673</t>
  </si>
  <si>
    <t>11/22/4674</t>
  </si>
  <si>
    <t>11/22/4675</t>
  </si>
  <si>
    <t>11/22/4676</t>
  </si>
  <si>
    <t>11/22/4677</t>
  </si>
  <si>
    <t>11/22/4678</t>
  </si>
  <si>
    <t>11/22/4679</t>
  </si>
  <si>
    <t>11/22/4680</t>
  </si>
  <si>
    <t>11/22/4681</t>
  </si>
  <si>
    <t>11/22/4682</t>
  </si>
  <si>
    <t>11/22/4683</t>
  </si>
  <si>
    <t>11/22/4684</t>
  </si>
  <si>
    <t>11/22/4685</t>
  </si>
  <si>
    <t>11/22/4686</t>
  </si>
  <si>
    <t>11/22/4687</t>
  </si>
  <si>
    <t>11/22/4688</t>
  </si>
  <si>
    <t>11/22/4689</t>
  </si>
  <si>
    <t>11/22/4690</t>
  </si>
  <si>
    <t>11/22/4691</t>
  </si>
  <si>
    <t>11/22/4692</t>
  </si>
  <si>
    <t>11/22/4693</t>
  </si>
  <si>
    <t>11/22/4694</t>
  </si>
  <si>
    <t>11/22/4695</t>
  </si>
  <si>
    <t>11/22/4696</t>
  </si>
  <si>
    <t>11/22/4697</t>
  </si>
  <si>
    <t>11/22/4698</t>
  </si>
  <si>
    <t>11/22/4699</t>
  </si>
  <si>
    <t>11/22/4700</t>
  </si>
  <si>
    <t>11/22/4701</t>
  </si>
  <si>
    <t>11/22/4702</t>
  </si>
  <si>
    <t>11/22/4703</t>
  </si>
  <si>
    <t>11/22/4704</t>
  </si>
  <si>
    <t>11/22/4705</t>
  </si>
  <si>
    <t>11/22/4706</t>
  </si>
  <si>
    <t>11/22/4707</t>
  </si>
  <si>
    <t>11/22/4708</t>
  </si>
  <si>
    <t>11/22/4709</t>
  </si>
  <si>
    <t>11/22/4710</t>
  </si>
  <si>
    <t>11/22/4711</t>
  </si>
  <si>
    <t>11/22/4712</t>
  </si>
  <si>
    <t>11/22/4713</t>
  </si>
  <si>
    <t>11/22/4714</t>
  </si>
  <si>
    <t>11/22/4715</t>
  </si>
  <si>
    <t>11/22/4716</t>
  </si>
  <si>
    <t>11/22/4717</t>
  </si>
  <si>
    <t>11/22/4718</t>
  </si>
  <si>
    <t>11/22/4719</t>
  </si>
  <si>
    <t>11/22/4720</t>
  </si>
  <si>
    <t>11/22/4721</t>
  </si>
  <si>
    <t>11/22/4722</t>
  </si>
  <si>
    <t>11/22/4723</t>
  </si>
  <si>
    <t>11/22/4724</t>
  </si>
  <si>
    <t>11/22/4725</t>
  </si>
  <si>
    <t>11/22/4726</t>
  </si>
  <si>
    <t>11/22/4727</t>
  </si>
  <si>
    <t>11/22/4728</t>
  </si>
  <si>
    <t>11/22/4729</t>
  </si>
  <si>
    <t>11/22/4730</t>
  </si>
  <si>
    <t>11/22/4731</t>
  </si>
  <si>
    <t>11/22/4732</t>
  </si>
  <si>
    <t>11/22/4733</t>
  </si>
  <si>
    <t>11/22/4734</t>
  </si>
  <si>
    <t>11/22/4735</t>
  </si>
  <si>
    <t>11/22/4736</t>
  </si>
  <si>
    <t>11/22/4737</t>
  </si>
  <si>
    <t>11/22/4738</t>
  </si>
  <si>
    <t>11/22/4739</t>
  </si>
  <si>
    <t>11/22/4740</t>
  </si>
  <si>
    <t>11/22/4741</t>
  </si>
  <si>
    <t>11/22/4742</t>
  </si>
  <si>
    <t>11/22/4743</t>
  </si>
  <si>
    <t>11/22/4744</t>
  </si>
  <si>
    <t>11/22/4745</t>
  </si>
  <si>
    <t>11/22/4746</t>
  </si>
  <si>
    <t>11/22/4747</t>
  </si>
  <si>
    <t>11/22/4748</t>
  </si>
  <si>
    <t>11/22/4749</t>
  </si>
  <si>
    <t>11/22/4750</t>
  </si>
  <si>
    <t>11/22/4751</t>
  </si>
  <si>
    <t>11/22/4752</t>
  </si>
  <si>
    <t>11/22/4753</t>
  </si>
  <si>
    <t>11/22/4754</t>
  </si>
  <si>
    <t>11/22/4755</t>
  </si>
  <si>
    <t>11/22/4756</t>
  </si>
  <si>
    <t>11/22/4757</t>
  </si>
  <si>
    <t>11/22/4758</t>
  </si>
  <si>
    <t>11/22/4759</t>
  </si>
  <si>
    <t>11/22/4760</t>
  </si>
  <si>
    <t>11/22/4761</t>
  </si>
  <si>
    <t>11/22/4762</t>
  </si>
  <si>
    <t>11/22/4763</t>
  </si>
  <si>
    <t>11/22/4764</t>
  </si>
  <si>
    <t>11/22/4765</t>
  </si>
  <si>
    <t>11/22/4766</t>
  </si>
  <si>
    <t>11/22/4767</t>
  </si>
  <si>
    <t>11/22/4768</t>
  </si>
  <si>
    <t>11/22/4769</t>
  </si>
  <si>
    <t>11/22/4770</t>
  </si>
  <si>
    <t>11/22/4771</t>
  </si>
  <si>
    <t>11/22/4772</t>
  </si>
  <si>
    <t>11/22/4773</t>
  </si>
  <si>
    <t>11/22/4774</t>
  </si>
  <si>
    <t>11/22/4775</t>
  </si>
  <si>
    <t>11/22/4776</t>
  </si>
  <si>
    <t>11/22/4777</t>
  </si>
  <si>
    <t>11/22/4778</t>
  </si>
  <si>
    <t>11/22/4779</t>
  </si>
  <si>
    <t>11/22/4780</t>
  </si>
  <si>
    <t>11/22/4781</t>
  </si>
  <si>
    <t>11/22/4782</t>
  </si>
  <si>
    <t>11/22/4783</t>
  </si>
  <si>
    <t>11/22/4784</t>
  </si>
  <si>
    <t>11/22/4785</t>
  </si>
  <si>
    <t>11/22/4786</t>
  </si>
  <si>
    <t>11/22/4787</t>
  </si>
  <si>
    <t>11/22/4788</t>
  </si>
  <si>
    <t>11/22/4789</t>
  </si>
  <si>
    <t>11/22/4790</t>
  </si>
  <si>
    <t>11/22/4791</t>
  </si>
  <si>
    <t>11/22/4792</t>
  </si>
  <si>
    <t>11/22/4793</t>
  </si>
  <si>
    <t>11/22/4794</t>
  </si>
  <si>
    <t>11/22/4795</t>
  </si>
  <si>
    <t>11/22/4796</t>
  </si>
  <si>
    <t>11/22/4797</t>
  </si>
  <si>
    <t>11/22/4798</t>
  </si>
  <si>
    <t>11/22/4799</t>
  </si>
  <si>
    <t>11/22/4800</t>
  </si>
  <si>
    <t>11/22/4801</t>
  </si>
  <si>
    <t>11/22/4802</t>
  </si>
  <si>
    <t>11/22/4803</t>
  </si>
  <si>
    <t>11/22/4804</t>
  </si>
  <si>
    <t>11/22/4805</t>
  </si>
  <si>
    <t>11/22/4806</t>
  </si>
  <si>
    <t>11/22/4807</t>
  </si>
  <si>
    <t>11/22/4808</t>
  </si>
  <si>
    <t>11/22/4809</t>
  </si>
  <si>
    <t>11/22/4810</t>
  </si>
  <si>
    <t>11/22/4811</t>
  </si>
  <si>
    <t>11/22/4812</t>
  </si>
  <si>
    <t>11/22/4813</t>
  </si>
  <si>
    <t>11/22/4814</t>
  </si>
  <si>
    <t>11/22/4815</t>
  </si>
  <si>
    <t>11/22/4816</t>
  </si>
  <si>
    <t>11/22/4817</t>
  </si>
  <si>
    <t>11/22/4818</t>
  </si>
  <si>
    <t>11/22/4819</t>
  </si>
  <si>
    <t>11/22/4820</t>
  </si>
  <si>
    <t>11/22/4821</t>
  </si>
  <si>
    <t>11/22/4822</t>
  </si>
  <si>
    <t>11/22/4823</t>
  </si>
  <si>
    <t>11/22/4824</t>
  </si>
  <si>
    <t>11/22/4825</t>
  </si>
  <si>
    <t>11/22/4826</t>
  </si>
  <si>
    <t>11/22/4827</t>
  </si>
  <si>
    <t>11/22/4828</t>
  </si>
  <si>
    <t>11/22/4829</t>
  </si>
  <si>
    <t>11/22/4830</t>
  </si>
  <si>
    <t>11/22/4831</t>
  </si>
  <si>
    <t>11/22/4832</t>
  </si>
  <si>
    <t>11/22/4833</t>
  </si>
  <si>
    <t>11/22/4834</t>
  </si>
  <si>
    <t>11/22/4835</t>
  </si>
  <si>
    <t>11/22/4836</t>
  </si>
  <si>
    <t>11/22/4837</t>
  </si>
  <si>
    <t>11/22/4838</t>
  </si>
  <si>
    <t>11/22/4839</t>
  </si>
  <si>
    <t>11/22/4840</t>
  </si>
  <si>
    <t>11/22/4841</t>
  </si>
  <si>
    <t>11/22/4842</t>
  </si>
  <si>
    <t>11/22/4843</t>
  </si>
  <si>
    <t>11/22/4844</t>
  </si>
  <si>
    <t>11/22/4845</t>
  </si>
  <si>
    <t>11/22/4846</t>
  </si>
  <si>
    <t>11/22/4847</t>
  </si>
  <si>
    <t>11/22/4848</t>
  </si>
  <si>
    <t>11/22/4849</t>
  </si>
  <si>
    <t>11/22/4850</t>
  </si>
  <si>
    <t>11/22/4851</t>
  </si>
  <si>
    <t>11/22/4852</t>
  </si>
  <si>
    <t>11/22/4853</t>
  </si>
  <si>
    <t>11/22/4854</t>
  </si>
  <si>
    <t>11/22/4855</t>
  </si>
  <si>
    <t>11/22/4856</t>
  </si>
  <si>
    <t>11/22/4857</t>
  </si>
  <si>
    <t>11/22/4858</t>
  </si>
  <si>
    <t>11/22/4859</t>
  </si>
  <si>
    <t>11/22/4860</t>
  </si>
  <si>
    <t>11/22/4861</t>
  </si>
  <si>
    <t>11/22/4862</t>
  </si>
  <si>
    <t>11/22/4863</t>
  </si>
  <si>
    <t>11/22/4864</t>
  </si>
  <si>
    <t>11/22/4865</t>
  </si>
  <si>
    <t>11/22/4866</t>
  </si>
  <si>
    <t>11/22/4867</t>
  </si>
  <si>
    <t>11/22/4868</t>
  </si>
  <si>
    <t>11/22/4869</t>
  </si>
  <si>
    <t>11/22/4870</t>
  </si>
  <si>
    <t>11/22/4871</t>
  </si>
  <si>
    <t>11/22/4872</t>
  </si>
  <si>
    <t>11/22/4873</t>
  </si>
  <si>
    <t>11/22/4874</t>
  </si>
  <si>
    <t>11/22/4875</t>
  </si>
  <si>
    <t>11/22/4876</t>
  </si>
  <si>
    <t>11/22/4877</t>
  </si>
  <si>
    <t>11/22/4878</t>
  </si>
  <si>
    <t>11/22/4879</t>
  </si>
  <si>
    <t>11/22/4880</t>
  </si>
  <si>
    <t>11/22/4881</t>
  </si>
  <si>
    <t>11/22/4882</t>
  </si>
  <si>
    <t>11/22/4883</t>
  </si>
  <si>
    <t>11/22/4884</t>
  </si>
  <si>
    <t>11/22/4885</t>
  </si>
  <si>
    <t>11/22/4886</t>
  </si>
  <si>
    <t>11/22/4887</t>
  </si>
  <si>
    <t>11/22/4888</t>
  </si>
  <si>
    <t>11/22/4889</t>
  </si>
  <si>
    <t>11/22/4890</t>
  </si>
  <si>
    <t>11/22/4891</t>
  </si>
  <si>
    <t>11/22/4892</t>
  </si>
  <si>
    <t>11/22/4893</t>
  </si>
  <si>
    <t>11/22/4894</t>
  </si>
  <si>
    <t>11/22/4895</t>
  </si>
  <si>
    <t>11/22/4896</t>
  </si>
  <si>
    <t>11/22/4897</t>
  </si>
  <si>
    <t>11/22/4898</t>
  </si>
  <si>
    <t>11/22/4899</t>
  </si>
  <si>
    <t>11/22/4900</t>
  </si>
  <si>
    <t>11/22/4901</t>
  </si>
  <si>
    <t>11/22/4902</t>
  </si>
  <si>
    <t>11/22/4903</t>
  </si>
  <si>
    <t>11/22/4904</t>
  </si>
  <si>
    <t>11/22/4905</t>
  </si>
  <si>
    <t>11/22/4906</t>
  </si>
  <si>
    <t>11/22/4907</t>
  </si>
  <si>
    <t>11/22/4908</t>
  </si>
  <si>
    <t>11/22/4909</t>
  </si>
  <si>
    <t>11/22/4910</t>
  </si>
  <si>
    <t>11/22/4911</t>
  </si>
  <si>
    <t>11/22/4912</t>
  </si>
  <si>
    <t>11/22/4913</t>
  </si>
  <si>
    <t>11/22/4914</t>
  </si>
  <si>
    <t>11/22/4915</t>
  </si>
  <si>
    <t>11/22/4916</t>
  </si>
  <si>
    <t>11/22/4917</t>
  </si>
  <si>
    <t>11/22/4918</t>
  </si>
  <si>
    <t>11/22/4919</t>
  </si>
  <si>
    <t>11/22/4920</t>
  </si>
  <si>
    <t>11/22/4921</t>
  </si>
  <si>
    <t>11/22/4922</t>
  </si>
  <si>
    <t>11/22/4923</t>
  </si>
  <si>
    <t>11/22/4924</t>
  </si>
  <si>
    <t>11/22/4925</t>
  </si>
  <si>
    <t>11/22/4926</t>
  </si>
  <si>
    <t>11/22/4927</t>
  </si>
  <si>
    <t>11/22/4928</t>
  </si>
  <si>
    <t>11/22/4929</t>
  </si>
  <si>
    <t>11/22/4930</t>
  </si>
  <si>
    <t>11/22/4931</t>
  </si>
  <si>
    <t>11/22/4932</t>
  </si>
  <si>
    <t>11/22/4933</t>
  </si>
  <si>
    <t>11/22/4934</t>
  </si>
  <si>
    <t>11/22/4935</t>
  </si>
  <si>
    <t>11/22/4936</t>
  </si>
  <si>
    <t>11/22/4937</t>
  </si>
  <si>
    <t>11/22/4938</t>
  </si>
  <si>
    <t>11/22/4939</t>
  </si>
  <si>
    <t>11/22/4940</t>
  </si>
  <si>
    <t>11/22/4941</t>
  </si>
  <si>
    <t>11/22/4942</t>
  </si>
  <si>
    <t>11/22/4943</t>
  </si>
  <si>
    <t>11/22/4944</t>
  </si>
  <si>
    <t>11/22/4945</t>
  </si>
  <si>
    <t>11/22/4946</t>
  </si>
  <si>
    <t>11/22/4947</t>
  </si>
  <si>
    <t>11/22/4948</t>
  </si>
  <si>
    <t>11/22/4949</t>
  </si>
  <si>
    <t>11/22/4950</t>
  </si>
  <si>
    <t>11/22/4951</t>
  </si>
  <si>
    <t>11/22/4952</t>
  </si>
  <si>
    <t>11/22/4953</t>
  </si>
  <si>
    <t>11/22/4954</t>
  </si>
  <si>
    <t>11/22/4955</t>
  </si>
  <si>
    <t>11/22/4956</t>
  </si>
  <si>
    <t>11/22/4957</t>
  </si>
  <si>
    <t>11/22/4958</t>
  </si>
  <si>
    <t>11/22/4959</t>
  </si>
  <si>
    <t>11/22/4960</t>
  </si>
  <si>
    <t>11/22/4961</t>
  </si>
  <si>
    <t>11/22/4962</t>
  </si>
  <si>
    <t>11/22/4963</t>
  </si>
  <si>
    <t>11/22/4964</t>
  </si>
  <si>
    <t>11/22/4965</t>
  </si>
  <si>
    <t>11/22/4966</t>
  </si>
  <si>
    <t>11/22/4967</t>
  </si>
  <si>
    <t>11/22/4968</t>
  </si>
  <si>
    <t>11/22/4969</t>
  </si>
  <si>
    <t>11/22/4970</t>
  </si>
  <si>
    <t>11/22/4971</t>
  </si>
  <si>
    <t>11/22/4972</t>
  </si>
  <si>
    <t>11/22/4973</t>
  </si>
  <si>
    <t>11/22/4974</t>
  </si>
  <si>
    <t>11/22/4975</t>
  </si>
  <si>
    <t>11/22/4976</t>
  </si>
  <si>
    <t>11/22/4977</t>
  </si>
  <si>
    <t>11/22/4978</t>
  </si>
  <si>
    <t>11/22/4979</t>
  </si>
  <si>
    <t>11/22/4980</t>
  </si>
  <si>
    <t>11/22/4981</t>
  </si>
  <si>
    <t>11/22/4982</t>
  </si>
  <si>
    <t>11/22/4983</t>
  </si>
  <si>
    <t>11/22/4984</t>
  </si>
  <si>
    <t>11/22/4985</t>
  </si>
  <si>
    <t>11/22/4986</t>
  </si>
  <si>
    <t>11/22/4987</t>
  </si>
  <si>
    <t>11/22/4988</t>
  </si>
  <si>
    <t>11/22/4989</t>
  </si>
  <si>
    <t>11/22/4990</t>
  </si>
  <si>
    <t>11/22/4991</t>
  </si>
  <si>
    <t>11/22/4992</t>
  </si>
  <si>
    <t>11/22/4993</t>
  </si>
  <si>
    <t>11/22/4994</t>
  </si>
  <si>
    <t>11/22/4995</t>
  </si>
  <si>
    <t>11/22/4996</t>
  </si>
  <si>
    <t>11/22/4997</t>
  </si>
  <si>
    <t>11/22/4998</t>
  </si>
  <si>
    <t>11/22/4999</t>
  </si>
  <si>
    <t>11/22/5000</t>
  </si>
  <si>
    <t>11/22/5001</t>
  </si>
  <si>
    <t>11/22/5002</t>
  </si>
  <si>
    <t>11/22/5003</t>
  </si>
  <si>
    <t>11/22/5004</t>
  </si>
  <si>
    <t>11/22/5005</t>
  </si>
  <si>
    <t>11/22/5006</t>
  </si>
  <si>
    <t>11/22/5007</t>
  </si>
  <si>
    <t>11/22/5008</t>
  </si>
  <si>
    <t>11/22/5009</t>
  </si>
  <si>
    <t>11/22/5010</t>
  </si>
  <si>
    <t>11/22/5011</t>
  </si>
  <si>
    <t>11/22/5012</t>
  </si>
  <si>
    <t>11/22/5013</t>
  </si>
  <si>
    <t>11/22/5014</t>
  </si>
  <si>
    <t>11/22/5015</t>
  </si>
  <si>
    <t>11/22/5016</t>
  </si>
  <si>
    <t>11/22/5017</t>
  </si>
  <si>
    <t>11/22/5018</t>
  </si>
  <si>
    <t>11/22/5019</t>
  </si>
  <si>
    <t>11/22/5020</t>
  </si>
  <si>
    <t>11/22/5021</t>
  </si>
  <si>
    <t>11/22/5022</t>
  </si>
  <si>
    <t>11/22/5023</t>
  </si>
  <si>
    <t>11/22/5024</t>
  </si>
  <si>
    <t>11/22/5025</t>
  </si>
  <si>
    <t>11/22/5026</t>
  </si>
  <si>
    <t>11/22/5027</t>
  </si>
  <si>
    <t>11/22/5028</t>
  </si>
  <si>
    <t>11/22/5029</t>
  </si>
  <si>
    <t>11/22/5030</t>
  </si>
  <si>
    <t>11/22/5031</t>
  </si>
  <si>
    <t>11/22/5032</t>
  </si>
  <si>
    <t>11/22/5033</t>
  </si>
  <si>
    <t>11/22/5034</t>
  </si>
  <si>
    <t>11/22/5035</t>
  </si>
  <si>
    <t>11/22/5036</t>
  </si>
  <si>
    <t>11/22/5037</t>
  </si>
  <si>
    <t>11/22/5038</t>
  </si>
  <si>
    <t>11/22/5039</t>
  </si>
  <si>
    <t>11/22/5040</t>
  </si>
  <si>
    <t>11/22/5041</t>
  </si>
  <si>
    <t>11/22/5042</t>
  </si>
  <si>
    <t>11/22/5043</t>
  </si>
  <si>
    <t>11/22/5044</t>
  </si>
  <si>
    <t>11/22/5045</t>
  </si>
  <si>
    <t>11/22/5046</t>
  </si>
  <si>
    <t>11/22/5047</t>
  </si>
  <si>
    <t>11/22/5048</t>
  </si>
  <si>
    <t>11/22/5049</t>
  </si>
  <si>
    <t>11/22/5050</t>
  </si>
  <si>
    <t>11/22/5051</t>
  </si>
  <si>
    <t>11/22/5052</t>
  </si>
  <si>
    <t>11/22/5053</t>
  </si>
  <si>
    <t>11/22/5054</t>
  </si>
  <si>
    <t>11/22/5055</t>
  </si>
  <si>
    <t>11/22/5056</t>
  </si>
  <si>
    <t>11/22/5057</t>
  </si>
  <si>
    <t>11/22/5058</t>
  </si>
  <si>
    <t>11/22/5059</t>
  </si>
  <si>
    <t>11/22/5060</t>
  </si>
  <si>
    <t>11/22/5061</t>
  </si>
  <si>
    <t>11/22/5062</t>
  </si>
  <si>
    <t>11/22/5063</t>
  </si>
  <si>
    <t>11/22/5064</t>
  </si>
  <si>
    <t>11/22/5065</t>
  </si>
  <si>
    <t>11/22/5066</t>
  </si>
  <si>
    <t>11/22/5067</t>
  </si>
  <si>
    <t>11/22/5068</t>
  </si>
  <si>
    <t>11/22/5069</t>
  </si>
  <si>
    <t>11/22/5070</t>
  </si>
  <si>
    <t>11/22/5071</t>
  </si>
  <si>
    <t>11/22/5072</t>
  </si>
  <si>
    <t>11/22/5073</t>
  </si>
  <si>
    <t>11/22/5074</t>
  </si>
  <si>
    <t>11/22/5075</t>
  </si>
  <si>
    <t>11/22/5076</t>
  </si>
  <si>
    <t>11/22/5077</t>
  </si>
  <si>
    <t>11/22/5078</t>
  </si>
  <si>
    <t>11/22/5079</t>
  </si>
  <si>
    <t>11/22/5080</t>
  </si>
  <si>
    <t>11/22/5081</t>
  </si>
  <si>
    <t>11/22/5082</t>
  </si>
  <si>
    <t>11/22/5083</t>
  </si>
  <si>
    <t>11/22/5084</t>
  </si>
  <si>
    <t>11/22/5085</t>
  </si>
  <si>
    <t>11/22/5086</t>
  </si>
  <si>
    <t>11/22/5087</t>
  </si>
  <si>
    <t>11/22/5088</t>
  </si>
  <si>
    <t>11/22/5089</t>
  </si>
  <si>
    <t>11/22/5090</t>
  </si>
  <si>
    <t>11/22/5091</t>
  </si>
  <si>
    <t>11/22/5092</t>
  </si>
  <si>
    <t>11/22/5093</t>
  </si>
  <si>
    <t>11/22/5094</t>
  </si>
  <si>
    <t>11/22/5095</t>
  </si>
  <si>
    <t>11/22/5096</t>
  </si>
  <si>
    <t>11/22/5097</t>
  </si>
  <si>
    <t>11/22/5098</t>
  </si>
  <si>
    <t>11/22/5099</t>
  </si>
  <si>
    <t>11/22/5100</t>
  </si>
  <si>
    <t>11/22/5101</t>
  </si>
  <si>
    <t>11/22/5102</t>
  </si>
  <si>
    <t>11/22/5103</t>
  </si>
  <si>
    <t>11/22/5104</t>
  </si>
  <si>
    <t>11/22/5105</t>
  </si>
  <si>
    <t>11/22/5106</t>
  </si>
  <si>
    <t>11/22/5107</t>
  </si>
  <si>
    <t>11/22/5108</t>
  </si>
  <si>
    <t>11/22/5109</t>
  </si>
  <si>
    <t>11/22/5110</t>
  </si>
  <si>
    <t>11/22/5111</t>
  </si>
  <si>
    <t>11/22/5112</t>
  </si>
  <si>
    <t>11/22/5113</t>
  </si>
  <si>
    <t>11/22/5114</t>
  </si>
  <si>
    <t>11/22/5115</t>
  </si>
  <si>
    <t>11/22/5116</t>
  </si>
  <si>
    <t>11/22/5117</t>
  </si>
  <si>
    <t>11/22/5118</t>
  </si>
  <si>
    <t>11/22/5119</t>
  </si>
  <si>
    <t>11/22/5120</t>
  </si>
  <si>
    <t>11/22/5121</t>
  </si>
  <si>
    <t>11/22/5122</t>
  </si>
  <si>
    <t>11/22/5123</t>
  </si>
  <si>
    <t>11/22/5124</t>
  </si>
  <si>
    <t>11/22/5125</t>
  </si>
  <si>
    <t>11/22/5126</t>
  </si>
  <si>
    <t>11/22/5127</t>
  </si>
  <si>
    <t>11/22/5128</t>
  </si>
  <si>
    <t>11/22/5129</t>
  </si>
  <si>
    <t>11/22/5130</t>
  </si>
  <si>
    <t>11/22/5131</t>
  </si>
  <si>
    <t>11/22/5132</t>
  </si>
  <si>
    <t>11/22/5133</t>
  </si>
  <si>
    <t>11/22/5134</t>
  </si>
  <si>
    <t>11/22/5135</t>
  </si>
  <si>
    <t>11/22/5136</t>
  </si>
  <si>
    <t>11/22/5137</t>
  </si>
  <si>
    <t>11/22/5138</t>
  </si>
  <si>
    <t>11/22/5139</t>
  </si>
  <si>
    <t>11/22/5140</t>
  </si>
  <si>
    <t>11/22/5141</t>
  </si>
  <si>
    <t>11/22/5142</t>
  </si>
  <si>
    <t>11/22/5143</t>
  </si>
  <si>
    <t>11/22/5144</t>
  </si>
  <si>
    <t>11/22/5145</t>
  </si>
  <si>
    <t>11/22/5146</t>
  </si>
  <si>
    <t>11/22/5147</t>
  </si>
  <si>
    <t>11/22/5148</t>
  </si>
  <si>
    <t>11/22/5149</t>
  </si>
  <si>
    <t>11/22/5150</t>
  </si>
  <si>
    <t>11/22/5151</t>
  </si>
  <si>
    <t>11/22/5152</t>
  </si>
  <si>
    <t>11/22/5153</t>
  </si>
  <si>
    <t>11/22/5154</t>
  </si>
  <si>
    <t>11/22/5155</t>
  </si>
  <si>
    <t>11/22/5156</t>
  </si>
  <si>
    <t>11/22/5157</t>
  </si>
  <si>
    <t>11/22/5158</t>
  </si>
  <si>
    <t>11/22/5159</t>
  </si>
  <si>
    <t>11/22/5160</t>
  </si>
  <si>
    <t>11/22/5161</t>
  </si>
  <si>
    <t>11/22/5162</t>
  </si>
  <si>
    <t>11/22/5163</t>
  </si>
  <si>
    <t>11/22/5164</t>
  </si>
  <si>
    <t>11/22/5165</t>
  </si>
  <si>
    <t>11/22/5166</t>
  </si>
  <si>
    <t>11/22/5167</t>
  </si>
  <si>
    <t>11/22/5168</t>
  </si>
  <si>
    <t>11/22/5169</t>
  </si>
  <si>
    <t>11/22/5170</t>
  </si>
  <si>
    <t>11/22/5171</t>
  </si>
  <si>
    <t>11/22/5172</t>
  </si>
  <si>
    <t>11/22/5173</t>
  </si>
  <si>
    <t>11/22/5174</t>
  </si>
  <si>
    <t>11/22/5175</t>
  </si>
  <si>
    <t>11/22/5176</t>
  </si>
  <si>
    <t>11/22/5177</t>
  </si>
  <si>
    <t>11/22/5178</t>
  </si>
  <si>
    <t>11/22/5179</t>
  </si>
  <si>
    <t>11/22/5180</t>
  </si>
  <si>
    <t>11/22/5181</t>
  </si>
  <si>
    <t>11/22/5182</t>
  </si>
  <si>
    <t>11/22/5183</t>
  </si>
  <si>
    <t>11/22/5184</t>
  </si>
  <si>
    <t>11/22/5185</t>
  </si>
  <si>
    <t>11/22/5186</t>
  </si>
  <si>
    <t>11/22/5187</t>
  </si>
  <si>
    <t>11/22/5188</t>
  </si>
  <si>
    <t>11/22/5189</t>
  </si>
  <si>
    <t>11/22/5190</t>
  </si>
  <si>
    <t>11/22/5191</t>
  </si>
  <si>
    <t>11/22/5192</t>
  </si>
  <si>
    <t>11/22/5193</t>
  </si>
  <si>
    <t>11/22/5194</t>
  </si>
  <si>
    <t>11/22/5195</t>
  </si>
  <si>
    <t>11/22/5196</t>
  </si>
  <si>
    <t>11/22/5197</t>
  </si>
  <si>
    <t>11/22/5198</t>
  </si>
  <si>
    <t>11/22/5199</t>
  </si>
  <si>
    <t>11/22/5200</t>
  </si>
  <si>
    <t>11/22/5201</t>
  </si>
  <si>
    <t>11/22/5202</t>
  </si>
  <si>
    <t>11/22/5203</t>
  </si>
  <si>
    <t>11/22/5204</t>
  </si>
  <si>
    <t>11/22/5205</t>
  </si>
  <si>
    <t>11/22/5206</t>
  </si>
  <si>
    <t>11/22/5207</t>
  </si>
  <si>
    <t>11/22/5208</t>
  </si>
  <si>
    <t>11/22/5209</t>
  </si>
  <si>
    <t>11/22/5210</t>
  </si>
  <si>
    <t>11/22/5211</t>
  </si>
  <si>
    <t>11/22/5212</t>
  </si>
  <si>
    <t>11/22/5213</t>
  </si>
  <si>
    <t>11/22/5214</t>
  </si>
  <si>
    <t>11/22/5215</t>
  </si>
  <si>
    <t>11/22/5216</t>
  </si>
  <si>
    <t>11/22/5217</t>
  </si>
  <si>
    <t>11/22/5218</t>
  </si>
  <si>
    <t>11/22/5219</t>
  </si>
  <si>
    <t>11/22/5220</t>
  </si>
  <si>
    <t>11/22/5221</t>
  </si>
  <si>
    <t>11/22/5222</t>
  </si>
  <si>
    <t>11/22/5223</t>
  </si>
  <si>
    <t>11/22/5224</t>
  </si>
  <si>
    <t>11/22/5225</t>
  </si>
  <si>
    <t>11/22/5226</t>
  </si>
  <si>
    <t>11/22/5227</t>
  </si>
  <si>
    <t>11/22/5228</t>
  </si>
  <si>
    <t>11/22/5229</t>
  </si>
  <si>
    <t>11/22/5230</t>
  </si>
  <si>
    <t>11/22/5231</t>
  </si>
  <si>
    <t>11/22/5232</t>
  </si>
  <si>
    <t>11/22/5233</t>
  </si>
  <si>
    <t>11/22/5234</t>
  </si>
  <si>
    <t>11/22/5235</t>
  </si>
  <si>
    <t>11/22/5236</t>
  </si>
  <si>
    <t>11/22/5237</t>
  </si>
  <si>
    <t>11/22/5238</t>
  </si>
  <si>
    <t>11/22/5239</t>
  </si>
  <si>
    <t>11/22/5240</t>
  </si>
  <si>
    <t>11/22/5241</t>
  </si>
  <si>
    <t>11/22/5242</t>
  </si>
  <si>
    <t>11/22/5243</t>
  </si>
  <si>
    <t>11/22/5244</t>
  </si>
  <si>
    <t>11/22/5245</t>
  </si>
  <si>
    <t>11/22/5246</t>
  </si>
  <si>
    <t>11/22/5247</t>
  </si>
  <si>
    <t>11/22/5248</t>
  </si>
  <si>
    <t>11/22/5249</t>
  </si>
  <si>
    <t>11/22/5250</t>
  </si>
  <si>
    <t>11/22/5251</t>
  </si>
  <si>
    <t>11/22/5252</t>
  </si>
  <si>
    <t>11/22/5253</t>
  </si>
  <si>
    <t>11/22/5254</t>
  </si>
  <si>
    <t>11/22/5255</t>
  </si>
  <si>
    <t>11/22/5256</t>
  </si>
  <si>
    <t>11/22/5257</t>
  </si>
  <si>
    <t>11/22/5258</t>
  </si>
  <si>
    <t>11/22/5259</t>
  </si>
  <si>
    <t>11/22/5260</t>
  </si>
  <si>
    <t>11/22/5261</t>
  </si>
  <si>
    <t>11/22/5262</t>
  </si>
  <si>
    <t>11/22/5263</t>
  </si>
  <si>
    <t>11/22/5264</t>
  </si>
  <si>
    <t>11/22/5265</t>
  </si>
  <si>
    <t>11/22/5266</t>
  </si>
  <si>
    <t>11/22/5267</t>
  </si>
  <si>
    <t>11/22/5268</t>
  </si>
  <si>
    <t>11/22/5269</t>
  </si>
  <si>
    <t>11/22/5270</t>
  </si>
  <si>
    <t>11/22/5271</t>
  </si>
  <si>
    <t>11/22/5272</t>
  </si>
  <si>
    <t>11/22/5273</t>
  </si>
  <si>
    <t>11/22/5274</t>
  </si>
  <si>
    <t>11/22/5275</t>
  </si>
  <si>
    <t>11/22/5276</t>
  </si>
  <si>
    <t>11/22/5277</t>
  </si>
  <si>
    <t>11/22/5278</t>
  </si>
  <si>
    <t>11/22/5279</t>
  </si>
  <si>
    <t>11/22/5280</t>
  </si>
  <si>
    <t>11/22/5281</t>
  </si>
  <si>
    <t>11/22/5282</t>
  </si>
  <si>
    <t>11/22/5283</t>
  </si>
  <si>
    <t>11/22/5284</t>
  </si>
  <si>
    <t>11/22/5285</t>
  </si>
  <si>
    <t>11/22/5286</t>
  </si>
  <si>
    <t>11/22/5287</t>
  </si>
  <si>
    <t>11/22/5288</t>
  </si>
  <si>
    <t>11/22/5289</t>
  </si>
  <si>
    <t>11/22/5290</t>
  </si>
  <si>
    <t>11/22/5291</t>
  </si>
  <si>
    <t>11/22/5292</t>
  </si>
  <si>
    <t>11/22/5293</t>
  </si>
  <si>
    <t>11/22/5294</t>
  </si>
  <si>
    <t>11/22/5295</t>
  </si>
  <si>
    <t>11/22/5296</t>
  </si>
  <si>
    <t>11/22/5297</t>
  </si>
  <si>
    <t>11/22/5298</t>
  </si>
  <si>
    <t>11/22/5299</t>
  </si>
  <si>
    <t>11/22/5300</t>
  </si>
  <si>
    <t>11/22/5301</t>
  </si>
  <si>
    <t>11/22/5302</t>
  </si>
  <si>
    <t>11/22/5303</t>
  </si>
  <si>
    <t>11/22/5304</t>
  </si>
  <si>
    <t>11/22/5305</t>
  </si>
  <si>
    <t>11/22/5306</t>
  </si>
  <si>
    <t>11/22/5307</t>
  </si>
  <si>
    <t>11/22/5308</t>
  </si>
  <si>
    <t>11/22/5309</t>
  </si>
  <si>
    <t>11/22/5310</t>
  </si>
  <si>
    <t>11/22/5311</t>
  </si>
  <si>
    <t>11/22/5312</t>
  </si>
  <si>
    <t>11/22/5313</t>
  </si>
  <si>
    <t>11/22/5314</t>
  </si>
  <si>
    <t>11/22/5315</t>
  </si>
  <si>
    <t>11/22/5316</t>
  </si>
  <si>
    <t>11/22/5317</t>
  </si>
  <si>
    <t>11/22/5318</t>
  </si>
  <si>
    <t>11/22/5319</t>
  </si>
  <si>
    <t>11/22/5320</t>
  </si>
  <si>
    <t>11/22/5321</t>
  </si>
  <si>
    <t>11/22/5322</t>
  </si>
  <si>
    <t>11/22/5323</t>
  </si>
  <si>
    <t>11/22/5324</t>
  </si>
  <si>
    <t>11/22/5325</t>
  </si>
  <si>
    <t>11/22/5326</t>
  </si>
  <si>
    <t>11/22/5327</t>
  </si>
  <si>
    <t>11/22/5328</t>
  </si>
  <si>
    <t>11/22/5329</t>
  </si>
  <si>
    <t>11/22/5330</t>
  </si>
  <si>
    <t>11/22/5331</t>
  </si>
  <si>
    <t>11/22/5332</t>
  </si>
  <si>
    <t>11/22/5333</t>
  </si>
  <si>
    <t>11/22/5334</t>
  </si>
  <si>
    <t>11/22/5335</t>
  </si>
  <si>
    <t>11/22/5336</t>
  </si>
  <si>
    <t>11/22/5337</t>
  </si>
  <si>
    <t>11/22/5338</t>
  </si>
  <si>
    <t>11/22/5339</t>
  </si>
  <si>
    <t>11/22/5340</t>
  </si>
  <si>
    <t>11/22/5341</t>
  </si>
  <si>
    <t>11/22/5342</t>
  </si>
  <si>
    <t>11/22/5343</t>
  </si>
  <si>
    <t>11/22/5344</t>
  </si>
  <si>
    <t>11/22/5345</t>
  </si>
  <si>
    <t>11/22/5346</t>
  </si>
  <si>
    <t>11/22/5347</t>
  </si>
  <si>
    <t>11/22/5348</t>
  </si>
  <si>
    <t>11/22/5349</t>
  </si>
  <si>
    <t>11/22/5350</t>
  </si>
  <si>
    <t>11/22/5351</t>
  </si>
  <si>
    <t>11/22/5352</t>
  </si>
  <si>
    <t>11/22/5353</t>
  </si>
  <si>
    <t>11/22/5354</t>
  </si>
  <si>
    <t>11/22/5355</t>
  </si>
  <si>
    <t>11/22/5356</t>
  </si>
  <si>
    <t>11/22/5357</t>
  </si>
  <si>
    <t>11/22/5358</t>
  </si>
  <si>
    <t>11/22/5359</t>
  </si>
  <si>
    <t>11/22/5360</t>
  </si>
  <si>
    <t>11/22/5361</t>
  </si>
  <si>
    <t>11/22/5362</t>
  </si>
  <si>
    <t>11/22/5363</t>
  </si>
  <si>
    <t>11/22/5364</t>
  </si>
  <si>
    <t>11/22/5365</t>
  </si>
  <si>
    <t>11/22/5366</t>
  </si>
  <si>
    <t>11/22/5367</t>
  </si>
  <si>
    <t>11/22/5368</t>
  </si>
  <si>
    <t>11/22/5369</t>
  </si>
  <si>
    <t>11/22/5370</t>
  </si>
  <si>
    <t>11/22/5371</t>
  </si>
  <si>
    <t>11/22/5372</t>
  </si>
  <si>
    <t>11/22/5373</t>
  </si>
  <si>
    <t>11/22/5374</t>
  </si>
  <si>
    <t>11/22/5375</t>
  </si>
  <si>
    <t>11/22/5376</t>
  </si>
  <si>
    <t>11/22/5377</t>
  </si>
  <si>
    <t>11/22/5378</t>
  </si>
  <si>
    <t>11/22/5379</t>
  </si>
  <si>
    <t>11/22/5380</t>
  </si>
  <si>
    <t>11/22/5381</t>
  </si>
  <si>
    <t>11/22/5382</t>
  </si>
  <si>
    <t>11/22/5383</t>
  </si>
  <si>
    <t>11/22/5384</t>
  </si>
  <si>
    <t>11/22/5385</t>
  </si>
  <si>
    <t>11/22/5386</t>
  </si>
  <si>
    <t>11/22/5387</t>
  </si>
  <si>
    <t>11/22/5388</t>
  </si>
  <si>
    <t>11/22/5389</t>
  </si>
  <si>
    <t>11/22/5390</t>
  </si>
  <si>
    <t>11/22/5391</t>
  </si>
  <si>
    <t>11/22/5392</t>
  </si>
  <si>
    <t>11/22/5393</t>
  </si>
  <si>
    <t>11/22/5394</t>
  </si>
  <si>
    <t>11/22/5395</t>
  </si>
  <si>
    <t>11/22/5396</t>
  </si>
  <si>
    <t>11/22/5397</t>
  </si>
  <si>
    <t>11/22/5398</t>
  </si>
  <si>
    <t>11/22/5399</t>
  </si>
  <si>
    <t>11/22/5400</t>
  </si>
  <si>
    <t>11/22/5401</t>
  </si>
  <si>
    <t>11/22/5402</t>
  </si>
  <si>
    <t>11/22/5403</t>
  </si>
  <si>
    <t>11/22/5404</t>
  </si>
  <si>
    <t>11/22/5405</t>
  </si>
  <si>
    <t>11/22/5406</t>
  </si>
  <si>
    <t>11/22/5407</t>
  </si>
  <si>
    <t>11/22/5408</t>
  </si>
  <si>
    <t>11/22/5409</t>
  </si>
  <si>
    <t>11/22/5410</t>
  </si>
  <si>
    <t>11/22/5411</t>
  </si>
  <si>
    <t>11/22/5412</t>
  </si>
  <si>
    <t>11/22/5413</t>
  </si>
  <si>
    <t>11/22/5414</t>
  </si>
  <si>
    <t>11/22/5415</t>
  </si>
  <si>
    <t>11/22/5416</t>
  </si>
  <si>
    <t>11/22/5417</t>
  </si>
  <si>
    <t>11/22/5418</t>
  </si>
  <si>
    <t>11/22/5419</t>
  </si>
  <si>
    <t>11/22/5420</t>
  </si>
  <si>
    <t>11/22/5421</t>
  </si>
  <si>
    <t>11/22/5422</t>
  </si>
  <si>
    <t>11/22/5423</t>
  </si>
  <si>
    <t>11/22/5424</t>
  </si>
  <si>
    <t>11/22/5425</t>
  </si>
  <si>
    <t>11/22/5426</t>
  </si>
  <si>
    <t>11/22/5427</t>
  </si>
  <si>
    <t>11/22/5428</t>
  </si>
  <si>
    <t>11/22/5429</t>
  </si>
  <si>
    <t>11/22/5430</t>
  </si>
  <si>
    <t>11/22/5431</t>
  </si>
  <si>
    <t>11/22/5432</t>
  </si>
  <si>
    <t>11/22/5433</t>
  </si>
  <si>
    <t>11/22/5434</t>
  </si>
  <si>
    <t>11/22/5435</t>
  </si>
  <si>
    <t>11/22/5436</t>
  </si>
  <si>
    <t>11/22/5437</t>
  </si>
  <si>
    <t>11/22/5438</t>
  </si>
  <si>
    <t>11/22/5439</t>
  </si>
  <si>
    <t>11/22/5440</t>
  </si>
  <si>
    <t>11/22/5441</t>
  </si>
  <si>
    <t>11/22/5442</t>
  </si>
  <si>
    <t>11/22/5443</t>
  </si>
  <si>
    <t>11/22/5444</t>
  </si>
  <si>
    <t>11/22/5445</t>
  </si>
  <si>
    <t>11/22/5446</t>
  </si>
  <si>
    <t>11/22/5447</t>
  </si>
  <si>
    <t>11/22/5448</t>
  </si>
  <si>
    <t>11/22/5449</t>
  </si>
  <si>
    <t>11/22/5450</t>
  </si>
  <si>
    <t>11/22/5451</t>
  </si>
  <si>
    <t>11/22/5452</t>
  </si>
  <si>
    <t>11/22/5453</t>
  </si>
  <si>
    <t>11/22/5454</t>
  </si>
  <si>
    <t>11/22/5455</t>
  </si>
  <si>
    <t>11/22/5456</t>
  </si>
  <si>
    <t>11/22/5457</t>
  </si>
  <si>
    <t>11/22/5458</t>
  </si>
  <si>
    <t>11/22/5459</t>
  </si>
  <si>
    <t>11/22/5460</t>
  </si>
  <si>
    <t>11/22/5461</t>
  </si>
  <si>
    <t>11/22/5462</t>
  </si>
  <si>
    <t>11/22/5463</t>
  </si>
  <si>
    <t>11/22/5464</t>
  </si>
  <si>
    <t>11/22/5465</t>
  </si>
  <si>
    <t>11/22/5466</t>
  </si>
  <si>
    <t>11/22/5467</t>
  </si>
  <si>
    <t>11/22/5468</t>
  </si>
  <si>
    <t>11/22/5469</t>
  </si>
  <si>
    <t>11/22/5470</t>
  </si>
  <si>
    <t>11/22/5471</t>
  </si>
  <si>
    <t>11/22/5472</t>
  </si>
  <si>
    <t>11/22/5473</t>
  </si>
  <si>
    <t>11/22/5474</t>
  </si>
  <si>
    <t>11/22/5475</t>
  </si>
  <si>
    <t>11/22/5476</t>
  </si>
  <si>
    <t>11/22/5477</t>
  </si>
  <si>
    <t>11/22/5478</t>
  </si>
  <si>
    <t>11/22/5479</t>
  </si>
  <si>
    <t>11/22/5480</t>
  </si>
  <si>
    <t>11/22/5481</t>
  </si>
  <si>
    <t>11/22/5482</t>
  </si>
  <si>
    <t>11/22/5483</t>
  </si>
  <si>
    <t>11/22/5484</t>
  </si>
  <si>
    <t>11/22/5485</t>
  </si>
  <si>
    <t>11/22/5486</t>
  </si>
  <si>
    <t>11/22/5487</t>
  </si>
  <si>
    <t>11/22/5488</t>
  </si>
  <si>
    <t>11/22/5489</t>
  </si>
  <si>
    <t>11/22/5490</t>
  </si>
  <si>
    <t>11/22/5491</t>
  </si>
  <si>
    <t>11/22/5492</t>
  </si>
  <si>
    <t>11/22/5493</t>
  </si>
  <si>
    <t>11/22/5494</t>
  </si>
  <si>
    <t>11/22/5495</t>
  </si>
  <si>
    <t>11/22/5496</t>
  </si>
  <si>
    <t>11/22/5497</t>
  </si>
  <si>
    <t>11/22/5498</t>
  </si>
  <si>
    <t>11/22/5499</t>
  </si>
  <si>
    <t>11/22/5500</t>
  </si>
  <si>
    <t>11/22/5501</t>
  </si>
  <si>
    <t>11/22/5502</t>
  </si>
  <si>
    <t>11/22/5503</t>
  </si>
  <si>
    <t>11/22/5504</t>
  </si>
  <si>
    <t>11/22/5505</t>
  </si>
  <si>
    <t>11/22/5506</t>
  </si>
  <si>
    <t>11/22/5507</t>
  </si>
  <si>
    <t>11/22/5508</t>
  </si>
  <si>
    <t>11/22/5509</t>
  </si>
  <si>
    <t>11/22/5510</t>
  </si>
  <si>
    <t>11/22/5511</t>
  </si>
  <si>
    <t>11/22/5512</t>
  </si>
  <si>
    <t>11/22/5513</t>
  </si>
  <si>
    <t>11/22/5514</t>
  </si>
  <si>
    <t>11/22/5515</t>
  </si>
  <si>
    <t>11/22/5516</t>
  </si>
  <si>
    <t>11/22/5517</t>
  </si>
  <si>
    <t>11/22/5518</t>
  </si>
  <si>
    <t>11/22/5519</t>
  </si>
  <si>
    <t>11/22/5520</t>
  </si>
  <si>
    <t>11/22/5521</t>
  </si>
  <si>
    <t>11/22/5522</t>
  </si>
  <si>
    <t>11/22/5523</t>
  </si>
  <si>
    <t>11/22/5524</t>
  </si>
  <si>
    <t>11/22/5525</t>
  </si>
  <si>
    <t>11/22/5526</t>
  </si>
  <si>
    <t>11/22/5527</t>
  </si>
  <si>
    <t>11/22/5528</t>
  </si>
  <si>
    <t>11/22/5529</t>
  </si>
  <si>
    <t>11/22/5530</t>
  </si>
  <si>
    <t>11/22/5531</t>
  </si>
  <si>
    <t>11/22/5532</t>
  </si>
  <si>
    <t>11/22/5533</t>
  </si>
  <si>
    <t>11/22/5534</t>
  </si>
  <si>
    <t>11/22/5535</t>
  </si>
  <si>
    <t>11/22/5536</t>
  </si>
  <si>
    <t>11/22/5537</t>
  </si>
  <si>
    <t>11/22/5538</t>
  </si>
  <si>
    <t>11/22/5539</t>
  </si>
  <si>
    <t>11/22/5540</t>
  </si>
  <si>
    <t>11/22/5541</t>
  </si>
  <si>
    <t>11/22/5542</t>
  </si>
  <si>
    <t>11/22/5543</t>
  </si>
  <si>
    <t>11/22/5544</t>
  </si>
  <si>
    <t>11/22/5545</t>
  </si>
  <si>
    <t>11/22/5546</t>
  </si>
  <si>
    <t>11/22/5547</t>
  </si>
  <si>
    <t>11/22/5548</t>
  </si>
  <si>
    <t>11/22/5549</t>
  </si>
  <si>
    <t>11/22/5550</t>
  </si>
  <si>
    <t>11/22/5551</t>
  </si>
  <si>
    <t>11/22/5552</t>
  </si>
  <si>
    <t>11/22/5553</t>
  </si>
  <si>
    <t>11/22/5554</t>
  </si>
  <si>
    <t>11/22/5555</t>
  </si>
  <si>
    <t>11/22/5556</t>
  </si>
  <si>
    <t>11/22/5557</t>
  </si>
  <si>
    <t>11/22/5558</t>
  </si>
  <si>
    <t>11/22/5559</t>
  </si>
  <si>
    <t>11/22/5560</t>
  </si>
  <si>
    <t>11/22/5561</t>
  </si>
  <si>
    <t>11/22/5562</t>
  </si>
  <si>
    <t>11/22/5563</t>
  </si>
  <si>
    <t>11/22/5564</t>
  </si>
  <si>
    <t>11/22/5565</t>
  </si>
  <si>
    <t>11/22/5566</t>
  </si>
  <si>
    <t>11/22/5567</t>
  </si>
  <si>
    <t>11/22/5568</t>
  </si>
  <si>
    <t>11/22/5569</t>
  </si>
  <si>
    <t>11/22/5570</t>
  </si>
  <si>
    <t>11/22/5571</t>
  </si>
  <si>
    <t>11/22/5572</t>
  </si>
  <si>
    <t>11/22/5573</t>
  </si>
  <si>
    <t>11/22/5574</t>
  </si>
  <si>
    <t>11/22/5575</t>
  </si>
  <si>
    <t>11/22/5576</t>
  </si>
  <si>
    <t>11/22/5577</t>
  </si>
  <si>
    <t>11/22/5578</t>
  </si>
  <si>
    <t>11/22/5579</t>
  </si>
  <si>
    <t>11/22/5580</t>
  </si>
  <si>
    <t>11/22/5581</t>
  </si>
  <si>
    <t>11/22/5582</t>
  </si>
  <si>
    <t>11/22/5583</t>
  </si>
  <si>
    <t>11/22/5584</t>
  </si>
  <si>
    <t>11/22/5585</t>
  </si>
  <si>
    <t>11/22/5586</t>
  </si>
  <si>
    <t>11/22/5587</t>
  </si>
  <si>
    <t>11/22/5588</t>
  </si>
  <si>
    <t>11/22/5589</t>
  </si>
  <si>
    <t>11/22/5590</t>
  </si>
  <si>
    <t>11/22/5591</t>
  </si>
  <si>
    <t>11/22/5592</t>
  </si>
  <si>
    <t>11/22/5593</t>
  </si>
  <si>
    <t>11/22/5594</t>
  </si>
  <si>
    <t>11/22/5595</t>
  </si>
  <si>
    <t>11/22/5596</t>
  </si>
  <si>
    <t>11/22/5597</t>
  </si>
  <si>
    <t>11/22/5598</t>
  </si>
  <si>
    <t>11/22/5599</t>
  </si>
  <si>
    <t>11/22/5600</t>
  </si>
  <si>
    <t>11/22/5601</t>
  </si>
  <si>
    <t>11/22/5602</t>
  </si>
  <si>
    <t>11/22/5603</t>
  </si>
  <si>
    <t>11/22/5604</t>
  </si>
  <si>
    <t>11/22/5605</t>
  </si>
  <si>
    <t>11/22/5606</t>
  </si>
  <si>
    <t>11/22/5607</t>
  </si>
  <si>
    <t>11/22/5608</t>
  </si>
  <si>
    <t>11/22/5609</t>
  </si>
  <si>
    <t>11/22/5610</t>
  </si>
  <si>
    <t>11/22/5611</t>
  </si>
  <si>
    <t>11/22/5612</t>
  </si>
  <si>
    <t>11/22/5613</t>
  </si>
  <si>
    <t>11/22/5614</t>
  </si>
  <si>
    <t>11/22/5615</t>
  </si>
  <si>
    <t>11/22/5616</t>
  </si>
  <si>
    <t>11/22/5617</t>
  </si>
  <si>
    <t>11/22/5618</t>
  </si>
  <si>
    <t>11/22/5619</t>
  </si>
  <si>
    <t>11/22/5620</t>
  </si>
  <si>
    <t>11/22/5621</t>
  </si>
  <si>
    <t>11/22/5622</t>
  </si>
  <si>
    <t>11/22/5623</t>
  </si>
  <si>
    <t>11/22/5624</t>
  </si>
  <si>
    <t>11/22/5625</t>
  </si>
  <si>
    <t>11/22/5626</t>
  </si>
  <si>
    <t>11/22/5627</t>
  </si>
  <si>
    <t>11/22/5628</t>
  </si>
  <si>
    <t>11/22/5629</t>
  </si>
  <si>
    <t>11/22/5630</t>
  </si>
  <si>
    <t>11/22/5631</t>
  </si>
  <si>
    <t>11/22/5632</t>
  </si>
  <si>
    <t>11/22/5633</t>
  </si>
  <si>
    <t>11/22/5634</t>
  </si>
  <si>
    <t>11/22/5635</t>
  </si>
  <si>
    <t>11/22/5636</t>
  </si>
  <si>
    <t>11/22/5637</t>
  </si>
  <si>
    <t>11/22/5638</t>
  </si>
  <si>
    <t>11/22/5639</t>
  </si>
  <si>
    <t>11/22/5640</t>
  </si>
  <si>
    <t>11/22/5641</t>
  </si>
  <si>
    <t>11/22/5642</t>
  </si>
  <si>
    <t>11/22/5643</t>
  </si>
  <si>
    <t>11/22/5644</t>
  </si>
  <si>
    <t>11/22/5645</t>
  </si>
  <si>
    <t>11/22/5646</t>
  </si>
  <si>
    <t>11/22/5647</t>
  </si>
  <si>
    <t>11/22/5648</t>
  </si>
  <si>
    <t>11/22/5649</t>
  </si>
  <si>
    <t>11/22/5650</t>
  </si>
  <si>
    <t>11/22/5651</t>
  </si>
  <si>
    <t>11/22/5652</t>
  </si>
  <si>
    <t>11/22/5653</t>
  </si>
  <si>
    <t>11/22/5654</t>
  </si>
  <si>
    <t>11/22/5655</t>
  </si>
  <si>
    <t>11/22/5656</t>
  </si>
  <si>
    <t>11/22/5657</t>
  </si>
  <si>
    <t>11/22/5658</t>
  </si>
  <si>
    <t>11/22/5659</t>
  </si>
  <si>
    <t>11/22/5660</t>
  </si>
  <si>
    <t>11/22/5661</t>
  </si>
  <si>
    <t>11/22/5662</t>
  </si>
  <si>
    <t>11/22/5663</t>
  </si>
  <si>
    <t>11/22/5664</t>
  </si>
  <si>
    <t>11/22/5665</t>
  </si>
  <si>
    <t>11/22/5666</t>
  </si>
  <si>
    <t>11/22/5667</t>
  </si>
  <si>
    <t>11/22/5668</t>
  </si>
  <si>
    <t>11/22/5669</t>
  </si>
  <si>
    <t>11/22/5670</t>
  </si>
  <si>
    <t>11/22/5671</t>
  </si>
  <si>
    <t>11/22/5672</t>
  </si>
  <si>
    <t>11/22/5673</t>
  </si>
  <si>
    <t>11/22/5674</t>
  </si>
  <si>
    <t>11/22/5675</t>
  </si>
  <si>
    <t>11/22/5676</t>
  </si>
  <si>
    <t>11/22/5677</t>
  </si>
  <si>
    <t>11/22/5678</t>
  </si>
  <si>
    <t>11/22/5679</t>
  </si>
  <si>
    <t>11/22/5680</t>
  </si>
  <si>
    <t>11/22/5681</t>
  </si>
  <si>
    <t>11/22/5682</t>
  </si>
  <si>
    <t>11/22/5683</t>
  </si>
  <si>
    <t>11/22/5684</t>
  </si>
  <si>
    <t>11/22/5685</t>
  </si>
  <si>
    <t>11/22/5686</t>
  </si>
  <si>
    <t>11/22/5687</t>
  </si>
  <si>
    <t>11/22/5688</t>
  </si>
  <si>
    <t>11/22/5689</t>
  </si>
  <si>
    <t>11/22/5690</t>
  </si>
  <si>
    <t>11/22/5691</t>
  </si>
  <si>
    <t>11/22/5692</t>
  </si>
  <si>
    <t>11/22/5693</t>
  </si>
  <si>
    <t>11/22/5694</t>
  </si>
  <si>
    <t>11/22/5695</t>
  </si>
  <si>
    <t>11/22/5696</t>
  </si>
  <si>
    <t>11/22/5697</t>
  </si>
  <si>
    <t>11/22/5698</t>
  </si>
  <si>
    <t>11/22/5699</t>
  </si>
  <si>
    <t>11/22/5700</t>
  </si>
  <si>
    <t>11/22/5701</t>
  </si>
  <si>
    <t>11/22/5702</t>
  </si>
  <si>
    <t>11/22/5703</t>
  </si>
  <si>
    <t>11/22/5704</t>
  </si>
  <si>
    <t>11/22/5705</t>
  </si>
  <si>
    <t>11/22/5706</t>
  </si>
  <si>
    <t>11/22/5707</t>
  </si>
  <si>
    <t>11/22/5708</t>
  </si>
  <si>
    <t>11/22/5709</t>
  </si>
  <si>
    <t>11/22/5710</t>
  </si>
  <si>
    <t>11/22/5711</t>
  </si>
  <si>
    <t>11/22/5712</t>
  </si>
  <si>
    <t>11/22/5713</t>
  </si>
  <si>
    <t>11/22/5714</t>
  </si>
  <si>
    <t>11/22/5715</t>
  </si>
  <si>
    <t>11/22/5716</t>
  </si>
  <si>
    <t>11/22/5717</t>
  </si>
  <si>
    <t>11/22/5718</t>
  </si>
  <si>
    <t>11/22/5719</t>
  </si>
  <si>
    <t>11/22/5720</t>
  </si>
  <si>
    <t>11/22/5721</t>
  </si>
  <si>
    <t>11/22/5722</t>
  </si>
  <si>
    <t>11/22/5723</t>
  </si>
  <si>
    <t>11/22/5724</t>
  </si>
  <si>
    <t>11/22/5725</t>
  </si>
  <si>
    <t>11/22/5726</t>
  </si>
  <si>
    <t>11/22/5727</t>
  </si>
  <si>
    <t>11/22/5728</t>
  </si>
  <si>
    <t>11/22/5729</t>
  </si>
  <si>
    <t>11/22/5730</t>
  </si>
  <si>
    <t>11/22/5731</t>
  </si>
  <si>
    <t>11/22/5732</t>
  </si>
  <si>
    <t>11/22/5733</t>
  </si>
  <si>
    <t>11/22/5734</t>
  </si>
  <si>
    <t>11/22/5735</t>
  </si>
  <si>
    <t>11/22/5736</t>
  </si>
  <si>
    <t>11/22/5737</t>
  </si>
  <si>
    <t>11/22/5738</t>
  </si>
  <si>
    <t>11/22/5739</t>
  </si>
  <si>
    <t>11/22/5740</t>
  </si>
  <si>
    <t>11/22/5741</t>
  </si>
  <si>
    <t>11/22/5742</t>
  </si>
  <si>
    <t>11/22/5743</t>
  </si>
  <si>
    <t>11/22/5744</t>
  </si>
  <si>
    <t>11/22/5745</t>
  </si>
  <si>
    <t>11/22/5746</t>
  </si>
  <si>
    <t>11/22/5747</t>
  </si>
  <si>
    <t>11/22/5748</t>
  </si>
  <si>
    <t>11/22/5749</t>
  </si>
  <si>
    <t>11/22/5750</t>
  </si>
  <si>
    <t>11/22/5751</t>
  </si>
  <si>
    <t>11/22/5752</t>
  </si>
  <si>
    <t>11/22/5753</t>
  </si>
  <si>
    <t>11/22/5754</t>
  </si>
  <si>
    <t>11/22/5755</t>
  </si>
  <si>
    <t>11/22/5756</t>
  </si>
  <si>
    <t>11/22/5757</t>
  </si>
  <si>
    <t>11/22/5758</t>
  </si>
  <si>
    <t>11/22/5759</t>
  </si>
  <si>
    <t>11/22/5760</t>
  </si>
  <si>
    <t>11/22/5761</t>
  </si>
  <si>
    <t>11/22/5762</t>
  </si>
  <si>
    <t>11/22/5763</t>
  </si>
  <si>
    <t>11/22/5764</t>
  </si>
  <si>
    <t>11/22/5765</t>
  </si>
  <si>
    <t>11/22/5766</t>
  </si>
  <si>
    <t>11/22/5767</t>
  </si>
  <si>
    <t>11/22/5768</t>
  </si>
  <si>
    <t>11/22/5769</t>
  </si>
  <si>
    <t>11/22/5770</t>
  </si>
  <si>
    <t>11/22/5771</t>
  </si>
  <si>
    <t>11/22/5772</t>
  </si>
  <si>
    <t>11/22/5773</t>
  </si>
  <si>
    <t>11/22/5774</t>
  </si>
  <si>
    <t>11/22/5775</t>
  </si>
  <si>
    <t>11/22/5776</t>
  </si>
  <si>
    <t>11/22/5777</t>
  </si>
  <si>
    <t>11/22/5778</t>
  </si>
  <si>
    <t>11/22/5779</t>
  </si>
  <si>
    <t>11/22/5780</t>
  </si>
  <si>
    <t>11/22/5781</t>
  </si>
  <si>
    <t>11/22/5782</t>
  </si>
  <si>
    <t>11/22/5783</t>
  </si>
  <si>
    <t>11/22/5784</t>
  </si>
  <si>
    <t>11/22/5785</t>
  </si>
  <si>
    <t>11/22/5786</t>
  </si>
  <si>
    <t>11/22/5787</t>
  </si>
  <si>
    <t>11/22/5788</t>
  </si>
  <si>
    <t>11/22/5789</t>
  </si>
  <si>
    <t>11/22/5790</t>
  </si>
  <si>
    <t>11/22/5791</t>
  </si>
  <si>
    <t>11/22/5792</t>
  </si>
  <si>
    <t>11/22/5793</t>
  </si>
  <si>
    <t>11/22/5794</t>
  </si>
  <si>
    <t>11/22/5795</t>
  </si>
  <si>
    <t>11/22/5796</t>
  </si>
  <si>
    <t>11/22/5797</t>
  </si>
  <si>
    <t>11/22/5798</t>
  </si>
  <si>
    <t>11/22/5799</t>
  </si>
  <si>
    <t>11/22/5800</t>
  </si>
  <si>
    <t>11/22/5801</t>
  </si>
  <si>
    <t>11/22/5802</t>
  </si>
  <si>
    <t>11/22/5803</t>
  </si>
  <si>
    <t>11/22/5804</t>
  </si>
  <si>
    <t>11/22/5805</t>
  </si>
  <si>
    <t>11/22/5806</t>
  </si>
  <si>
    <t>11/22/5807</t>
  </si>
  <si>
    <t>11/22/5808</t>
  </si>
  <si>
    <t>11/22/5809</t>
  </si>
  <si>
    <t>11/22/5810</t>
  </si>
  <si>
    <t>11/22/5811</t>
  </si>
  <si>
    <t>11/22/5812</t>
  </si>
  <si>
    <t>11/22/5813</t>
  </si>
  <si>
    <t>11/22/5814</t>
  </si>
  <si>
    <t>11/22/5815</t>
  </si>
  <si>
    <t>11/22/5816</t>
  </si>
  <si>
    <t>11/22/5817</t>
  </si>
  <si>
    <t>11/22/5818</t>
  </si>
  <si>
    <t>11/22/5819</t>
  </si>
  <si>
    <t>11/22/5820</t>
  </si>
  <si>
    <t>11/22/5821</t>
  </si>
  <si>
    <t>11/22/5822</t>
  </si>
  <si>
    <t>11/22/5823</t>
  </si>
  <si>
    <t>11/22/5824</t>
  </si>
  <si>
    <t>11/22/5825</t>
  </si>
  <si>
    <t>11/22/5826</t>
  </si>
  <si>
    <t>11/22/5827</t>
  </si>
  <si>
    <t>11/22/5828</t>
  </si>
  <si>
    <t>11/22/5829</t>
  </si>
  <si>
    <t>11/22/5830</t>
  </si>
  <si>
    <t>11/22/5831</t>
  </si>
  <si>
    <t>11/22/5832</t>
  </si>
  <si>
    <t>11/22/5833</t>
  </si>
  <si>
    <t>11/22/5834</t>
  </si>
  <si>
    <t>11/22/5835</t>
  </si>
  <si>
    <t>11/22/5836</t>
  </si>
  <si>
    <t>11/22/5837</t>
  </si>
  <si>
    <t>11/22/5838</t>
  </si>
  <si>
    <t>11/22/5839</t>
  </si>
  <si>
    <t>11/22/5840</t>
  </si>
  <si>
    <t>11/22/5841</t>
  </si>
  <si>
    <t>11/22/5842</t>
  </si>
  <si>
    <t>11/22/5843</t>
  </si>
  <si>
    <t>11/22/5844</t>
  </si>
  <si>
    <t>11/22/5845</t>
  </si>
  <si>
    <t>11/22/5846</t>
  </si>
  <si>
    <t>11/22/5847</t>
  </si>
  <si>
    <t>11/22/5848</t>
  </si>
  <si>
    <t>11/22/5849</t>
  </si>
  <si>
    <t>11/22/5850</t>
  </si>
  <si>
    <t>11/22/5851</t>
  </si>
  <si>
    <t>11/22/5852</t>
  </si>
  <si>
    <t>11/22/5853</t>
  </si>
  <si>
    <t>11/22/5854</t>
  </si>
  <si>
    <t>11/22/5855</t>
  </si>
  <si>
    <t>11/22/5856</t>
  </si>
  <si>
    <t>11/22/5857</t>
  </si>
  <si>
    <t>11/22/5858</t>
  </si>
  <si>
    <t>11/22/5859</t>
  </si>
  <si>
    <t>11/22/5860</t>
  </si>
  <si>
    <t>11/22/5861</t>
  </si>
  <si>
    <t>11/22/5862</t>
  </si>
  <si>
    <t>11/22/5863</t>
  </si>
  <si>
    <t>11/22/5864</t>
  </si>
  <si>
    <t>11/22/5865</t>
  </si>
  <si>
    <t>11/22/5866</t>
  </si>
  <si>
    <t>11/22/5867</t>
  </si>
  <si>
    <t>11/22/5868</t>
  </si>
  <si>
    <t>11/22/5869</t>
  </si>
  <si>
    <t>11/22/5870</t>
  </si>
  <si>
    <t>11/22/5871</t>
  </si>
  <si>
    <t>11/22/5872</t>
  </si>
  <si>
    <t>11/22/5873</t>
  </si>
  <si>
    <t>11/22/5874</t>
  </si>
  <si>
    <t>11/22/5875</t>
  </si>
  <si>
    <t>11/22/5876</t>
  </si>
  <si>
    <t>11/22/5877</t>
  </si>
  <si>
    <t>11/22/5878</t>
  </si>
  <si>
    <t>11/22/5879</t>
  </si>
  <si>
    <t>11/22/5880</t>
  </si>
  <si>
    <t>11/22/5881</t>
  </si>
  <si>
    <t>11/22/5882</t>
  </si>
  <si>
    <t>11/22/5883</t>
  </si>
  <si>
    <t>11/22/5884</t>
  </si>
  <si>
    <t>11/22/5885</t>
  </si>
  <si>
    <t>11/22/5886</t>
  </si>
  <si>
    <t>11/22/5887</t>
  </si>
  <si>
    <t>11/22/5888</t>
  </si>
  <si>
    <t>11/22/5889</t>
  </si>
  <si>
    <t>11/22/5890</t>
  </si>
  <si>
    <t>11/22/5891</t>
  </si>
  <si>
    <t>11/22/5892</t>
  </si>
  <si>
    <t>11/22/5893</t>
  </si>
  <si>
    <t>11/22/5894</t>
  </si>
  <si>
    <t>11/22/5895</t>
  </si>
  <si>
    <t>11/22/5896</t>
  </si>
  <si>
    <t>11/22/5897</t>
  </si>
  <si>
    <t>11/22/5898</t>
  </si>
  <si>
    <t>11/22/5899</t>
  </si>
  <si>
    <t>11/22/5900</t>
  </si>
  <si>
    <t>11/22/5901</t>
  </si>
  <si>
    <t>11/22/5902</t>
  </si>
  <si>
    <t>11/22/5903</t>
  </si>
  <si>
    <t>11/22/5904</t>
  </si>
  <si>
    <t>11/22/5905</t>
  </si>
  <si>
    <t>11/22/5906</t>
  </si>
  <si>
    <t>11/22/5907</t>
  </si>
  <si>
    <t>11/22/5908</t>
  </si>
  <si>
    <t>11/22/5909</t>
  </si>
  <si>
    <t>11/22/5910</t>
  </si>
  <si>
    <t>11/22/5911</t>
  </si>
  <si>
    <t>11/22/5912</t>
  </si>
  <si>
    <t>11/22/5913</t>
  </si>
  <si>
    <t>11/22/5914</t>
  </si>
  <si>
    <t>11/22/5915</t>
  </si>
  <si>
    <t>11/22/5916</t>
  </si>
  <si>
    <t>11/22/5917</t>
  </si>
  <si>
    <t>11/22/5918</t>
  </si>
  <si>
    <t>11/22/5919</t>
  </si>
  <si>
    <t>11/22/5920</t>
  </si>
  <si>
    <t>11/22/5921</t>
  </si>
  <si>
    <t>11/22/5922</t>
  </si>
  <si>
    <t>11/22/5923</t>
  </si>
  <si>
    <t>11/22/5924</t>
  </si>
  <si>
    <t>11/22/5925</t>
  </si>
  <si>
    <t>11/22/5926</t>
  </si>
  <si>
    <t>11/22/5927</t>
  </si>
  <si>
    <t>11/22/5928</t>
  </si>
  <si>
    <t>11/22/5929</t>
  </si>
  <si>
    <t>11/22/5930</t>
  </si>
  <si>
    <t>11/22/5931</t>
  </si>
  <si>
    <t>11/22/5932</t>
  </si>
  <si>
    <t>11/22/5933</t>
  </si>
  <si>
    <t>11/22/5934</t>
  </si>
  <si>
    <t>11/22/5935</t>
  </si>
  <si>
    <t>11/22/5936</t>
  </si>
  <si>
    <t>11/22/5937</t>
  </si>
  <si>
    <t>11/22/5938</t>
  </si>
  <si>
    <t>11/22/5939</t>
  </si>
  <si>
    <t>11/22/5940</t>
  </si>
  <si>
    <t>11/22/5941</t>
  </si>
  <si>
    <t>11/22/5942</t>
  </si>
  <si>
    <t>11/22/5943</t>
  </si>
  <si>
    <t>11/22/5944</t>
  </si>
  <si>
    <t>11/22/5945</t>
  </si>
  <si>
    <t>11/22/5946</t>
  </si>
  <si>
    <t>11/22/5947</t>
  </si>
  <si>
    <t>11/22/5948</t>
  </si>
  <si>
    <t>11/22/5949</t>
  </si>
  <si>
    <t>11/22/5950</t>
  </si>
  <si>
    <t>11/22/5951</t>
  </si>
  <si>
    <t>11/22/5952</t>
  </si>
  <si>
    <t>11/22/5953</t>
  </si>
  <si>
    <t>11/22/5954</t>
  </si>
  <si>
    <t>11/22/5955</t>
  </si>
  <si>
    <t>11/22/5956</t>
  </si>
  <si>
    <t>11/22/5957</t>
  </si>
  <si>
    <t>11/22/5958</t>
  </si>
  <si>
    <t>11/22/5959</t>
  </si>
  <si>
    <t>11/22/5960</t>
  </si>
  <si>
    <t>11/22/5961</t>
  </si>
  <si>
    <t>11/22/5962</t>
  </si>
  <si>
    <t>11/22/5963</t>
  </si>
  <si>
    <t>11/22/5964</t>
  </si>
  <si>
    <t>11/22/5965</t>
  </si>
  <si>
    <t>11/22/5966</t>
  </si>
  <si>
    <t>11/22/5967</t>
  </si>
  <si>
    <t>11/22/5968</t>
  </si>
  <si>
    <t>11/22/5969</t>
  </si>
  <si>
    <t>11/22/5970</t>
  </si>
  <si>
    <t>11/22/5971</t>
  </si>
  <si>
    <t>11/22/5972</t>
  </si>
  <si>
    <t>11/22/5973</t>
  </si>
  <si>
    <t>11/22/5974</t>
  </si>
  <si>
    <t>11/22/5975</t>
  </si>
  <si>
    <t>11/22/5976</t>
  </si>
  <si>
    <t>11/22/5977</t>
  </si>
  <si>
    <t>11/22/5978</t>
  </si>
  <si>
    <t>11/22/5979</t>
  </si>
  <si>
    <t>11/22/5980</t>
  </si>
  <si>
    <t>11/22/5981</t>
  </si>
  <si>
    <t>11/22/5982</t>
  </si>
  <si>
    <t>11/22/5983</t>
  </si>
  <si>
    <t>11/22/5984</t>
  </si>
  <si>
    <t>11/22/5985</t>
  </si>
  <si>
    <t>11/22/5986</t>
  </si>
  <si>
    <t>11/22/5987</t>
  </si>
  <si>
    <t>11/22/5988</t>
  </si>
  <si>
    <t>11/22/5989</t>
  </si>
  <si>
    <t>11/22/5990</t>
  </si>
  <si>
    <t>11/22/5991</t>
  </si>
  <si>
    <t>11/22/5992</t>
  </si>
  <si>
    <t>11/22/5993</t>
  </si>
  <si>
    <t>11/22/5994</t>
  </si>
  <si>
    <t>11/22/5995</t>
  </si>
  <si>
    <t>11/22/5996</t>
  </si>
  <si>
    <t>11/22/5997</t>
  </si>
  <si>
    <t>11/22/5998</t>
  </si>
  <si>
    <t>11/22/5999</t>
  </si>
  <si>
    <t>11/22/6000</t>
  </si>
  <si>
    <t>11/22/6001</t>
  </si>
  <si>
    <t>11/22/6002</t>
  </si>
  <si>
    <t>11/22/6003</t>
  </si>
  <si>
    <t>11/22/6004</t>
  </si>
  <si>
    <t>11/22/6005</t>
  </si>
  <si>
    <t>11/22/6006</t>
  </si>
  <si>
    <t>11/22/6007</t>
  </si>
  <si>
    <t>11/22/6008</t>
  </si>
  <si>
    <t>11/22/6009</t>
  </si>
  <si>
    <t>11/22/6010</t>
  </si>
  <si>
    <t>11/22/6011</t>
  </si>
  <si>
    <t>11/22/6012</t>
  </si>
  <si>
    <t>11/22/6013</t>
  </si>
  <si>
    <t>11/22/6014</t>
  </si>
  <si>
    <t>11/22/6015</t>
  </si>
  <si>
    <t>11/22/6016</t>
  </si>
  <si>
    <t>11/22/6017</t>
  </si>
  <si>
    <t>11/22/6018</t>
  </si>
  <si>
    <t>11/22/6019</t>
  </si>
  <si>
    <t>11/22/6020</t>
  </si>
  <si>
    <t>11/22/6021</t>
  </si>
  <si>
    <t>11/22/6022</t>
  </si>
  <si>
    <t>11/22/6023</t>
  </si>
  <si>
    <t>11/22/6024</t>
  </si>
  <si>
    <t>11/22/6025</t>
  </si>
  <si>
    <t>11/22/6026</t>
  </si>
  <si>
    <t>11/22/6027</t>
  </si>
  <si>
    <t>11/22/6028</t>
  </si>
  <si>
    <t>11/22/6029</t>
  </si>
  <si>
    <t>11/22/6030</t>
  </si>
  <si>
    <t>11/22/6031</t>
  </si>
  <si>
    <t>11/22/6032</t>
  </si>
  <si>
    <t>11/22/6033</t>
  </si>
  <si>
    <t>11/22/6034</t>
  </si>
  <si>
    <t>11/22/6035</t>
  </si>
  <si>
    <t>11/22/6036</t>
  </si>
  <si>
    <t>11/22/6037</t>
  </si>
  <si>
    <t>11/22/6038</t>
  </si>
  <si>
    <t>11/22/6039</t>
  </si>
  <si>
    <t>11/22/6040</t>
  </si>
  <si>
    <t>11/22/6041</t>
  </si>
  <si>
    <t>11/22/6042</t>
  </si>
  <si>
    <t>11/22/6043</t>
  </si>
  <si>
    <t>11/22/6044</t>
  </si>
  <si>
    <t>11/22/6045</t>
  </si>
  <si>
    <t>11/22/6046</t>
  </si>
  <si>
    <t>11/22/6047</t>
  </si>
  <si>
    <t>11/22/6048</t>
  </si>
  <si>
    <t>11/22/6049</t>
  </si>
  <si>
    <t>11/22/6050</t>
  </si>
  <si>
    <t>11/22/6051</t>
  </si>
  <si>
    <t>11/22/6052</t>
  </si>
  <si>
    <t>11/22/6053</t>
  </si>
  <si>
    <t>11/22/6054</t>
  </si>
  <si>
    <t>11/22/6055</t>
  </si>
  <si>
    <t>11/22/6056</t>
  </si>
  <si>
    <t>11/22/6057</t>
  </si>
  <si>
    <t>11/22/6058</t>
  </si>
  <si>
    <t>11/22/6059</t>
  </si>
  <si>
    <t>11/22/6060</t>
  </si>
  <si>
    <t>11/22/6061</t>
  </si>
  <si>
    <t>11/22/6062</t>
  </si>
  <si>
    <t>11/22/6063</t>
  </si>
  <si>
    <t>11/22/6064</t>
  </si>
  <si>
    <t>11/22/6065</t>
  </si>
  <si>
    <t>11/22/6066</t>
  </si>
  <si>
    <t>11/22/6067</t>
  </si>
  <si>
    <t>11/22/6068</t>
  </si>
  <si>
    <t>11/22/6069</t>
  </si>
  <si>
    <t>11/22/6070</t>
  </si>
  <si>
    <t>11/22/6071</t>
  </si>
  <si>
    <t>11/22/6072</t>
  </si>
  <si>
    <t>11/22/6073</t>
  </si>
  <si>
    <t>11/22/6074</t>
  </si>
  <si>
    <t>11/22/6075</t>
  </si>
  <si>
    <t>11/22/6076</t>
  </si>
  <si>
    <t>11/22/6077</t>
  </si>
  <si>
    <t>11/22/6078</t>
  </si>
  <si>
    <t>11/22/6079</t>
  </si>
  <si>
    <t>11/22/6080</t>
  </si>
  <si>
    <t>11/22/6081</t>
  </si>
  <si>
    <t>11/22/6082</t>
  </si>
  <si>
    <t>11/22/6083</t>
  </si>
  <si>
    <t>11/22/6084</t>
  </si>
  <si>
    <t>11/22/6085</t>
  </si>
  <si>
    <t>11/22/6086</t>
  </si>
  <si>
    <t>11/22/6087</t>
  </si>
  <si>
    <t>11/22/6088</t>
  </si>
  <si>
    <t>11/22/6089</t>
  </si>
  <si>
    <t>11/22/6090</t>
  </si>
  <si>
    <t>11/22/6091</t>
  </si>
  <si>
    <t>11/22/6092</t>
  </si>
  <si>
    <t>11/22/6093</t>
  </si>
  <si>
    <t>11/22/6094</t>
  </si>
  <si>
    <t>11/22/6095</t>
  </si>
  <si>
    <t>11/22/6096</t>
  </si>
  <si>
    <t>11/22/6097</t>
  </si>
  <si>
    <t>11/22/6098</t>
  </si>
  <si>
    <t>11/22/6099</t>
  </si>
  <si>
    <t>11/22/6100</t>
  </si>
  <si>
    <t>11/22/6101</t>
  </si>
  <si>
    <t>11/22/6102</t>
  </si>
  <si>
    <t>11/22/6103</t>
  </si>
  <si>
    <t>11/22/6104</t>
  </si>
  <si>
    <t>11/22/6105</t>
  </si>
  <si>
    <t>11/22/6106</t>
  </si>
  <si>
    <t>11/22/6107</t>
  </si>
  <si>
    <t>11/22/6108</t>
  </si>
  <si>
    <t>11/22/6109</t>
  </si>
  <si>
    <t>11/22/6110</t>
  </si>
  <si>
    <t>11/22/6111</t>
  </si>
  <si>
    <t>11/22/6112</t>
  </si>
  <si>
    <t>11/22/6113</t>
  </si>
  <si>
    <t>11/22/6114</t>
  </si>
  <si>
    <t>11/22/6115</t>
  </si>
  <si>
    <t>11/22/6116</t>
  </si>
  <si>
    <t>11/22/6117</t>
  </si>
  <si>
    <t>11/22/6118</t>
  </si>
  <si>
    <t>11/22/6119</t>
  </si>
  <si>
    <t>11/22/6120</t>
  </si>
  <si>
    <t>11/22/6121</t>
  </si>
  <si>
    <t>11/22/6122</t>
  </si>
  <si>
    <t>11/22/6123</t>
  </si>
  <si>
    <t>11/22/6124</t>
  </si>
  <si>
    <t>11/22/6125</t>
  </si>
  <si>
    <t>11/22/6126</t>
  </si>
  <si>
    <t>11/22/6127</t>
  </si>
  <si>
    <t>11/22/6128</t>
  </si>
  <si>
    <t>11/22/6129</t>
  </si>
  <si>
    <t>11/22/6130</t>
  </si>
  <si>
    <t>11/22/6131</t>
  </si>
  <si>
    <t>11/22/6132</t>
  </si>
  <si>
    <t>11/22/6133</t>
  </si>
  <si>
    <t>11/22/6134</t>
  </si>
  <si>
    <t>11/22/6135</t>
  </si>
  <si>
    <t>11/22/6136</t>
  </si>
  <si>
    <t>11/22/6137</t>
  </si>
  <si>
    <t>11/22/6138</t>
  </si>
  <si>
    <t>11/22/6139</t>
  </si>
  <si>
    <t>11/22/6140</t>
  </si>
  <si>
    <t>11/22/6141</t>
  </si>
  <si>
    <t>11/22/6142</t>
  </si>
  <si>
    <t>11/22/6143</t>
  </si>
  <si>
    <t>11/22/6144</t>
  </si>
  <si>
    <t>11/22/6145</t>
  </si>
  <si>
    <t>11/22/6146</t>
  </si>
  <si>
    <t>11/22/6147</t>
  </si>
  <si>
    <t>11/22/6148</t>
  </si>
  <si>
    <t>11/22/6149</t>
  </si>
  <si>
    <t>11/22/6150</t>
  </si>
  <si>
    <t>11/22/6151</t>
  </si>
  <si>
    <t>11/22/6152</t>
  </si>
  <si>
    <t>11/22/6153</t>
  </si>
  <si>
    <t>11/22/6154</t>
  </si>
  <si>
    <t>11/22/6155</t>
  </si>
  <si>
    <t>11/22/6156</t>
  </si>
  <si>
    <t>11/22/6157</t>
  </si>
  <si>
    <t>11/22/6158</t>
  </si>
  <si>
    <t>11/22/6159</t>
  </si>
  <si>
    <t>11/22/6160</t>
  </si>
  <si>
    <t>11/22/6161</t>
  </si>
  <si>
    <t>11/22/6162</t>
  </si>
  <si>
    <t>11/22/6163</t>
  </si>
  <si>
    <t>11/22/6164</t>
  </si>
  <si>
    <t>11/22/6165</t>
  </si>
  <si>
    <t>11/22/6166</t>
  </si>
  <si>
    <t>11/22/6167</t>
  </si>
  <si>
    <t>11/22/6168</t>
  </si>
  <si>
    <t>11/22/6169</t>
  </si>
  <si>
    <t>11/22/6170</t>
  </si>
  <si>
    <t>11/22/6171</t>
  </si>
  <si>
    <t>11/22/6172</t>
  </si>
  <si>
    <t>11/22/6173</t>
  </si>
  <si>
    <t>11/22/6174</t>
  </si>
  <si>
    <t>11/22/6175</t>
  </si>
  <si>
    <t>11/22/6176</t>
  </si>
  <si>
    <t>11/22/6177</t>
  </si>
  <si>
    <t>11/22/6178</t>
  </si>
  <si>
    <t>11/22/6179</t>
  </si>
  <si>
    <t>11/22/6180</t>
  </si>
  <si>
    <t>11/22/6181</t>
  </si>
  <si>
    <t>11/22/6182</t>
  </si>
  <si>
    <t>11/22/6183</t>
  </si>
  <si>
    <t>11/22/6184</t>
  </si>
  <si>
    <t>11/22/6185</t>
  </si>
  <si>
    <t>11/22/6186</t>
  </si>
  <si>
    <t>11/22/6187</t>
  </si>
  <si>
    <t>11/22/6188</t>
  </si>
  <si>
    <t>11/22/6189</t>
  </si>
  <si>
    <t>11/22/6190</t>
  </si>
  <si>
    <t>11/22/6191</t>
  </si>
  <si>
    <t>11/22/6192</t>
  </si>
  <si>
    <t>11/22/6193</t>
  </si>
  <si>
    <t>11/22/6194</t>
  </si>
  <si>
    <t>11/22/6195</t>
  </si>
  <si>
    <t>11/22/6196</t>
  </si>
  <si>
    <t>11/22/6197</t>
  </si>
  <si>
    <t>11/22/6198</t>
  </si>
  <si>
    <t>11/22/6199</t>
  </si>
  <si>
    <t>11/22/6200</t>
  </si>
  <si>
    <t>11/22/6201</t>
  </si>
  <si>
    <t>11/22/6202</t>
  </si>
  <si>
    <t>11/22/6203</t>
  </si>
  <si>
    <t>11/22/6204</t>
  </si>
  <si>
    <t>11/22/6205</t>
  </si>
  <si>
    <t>11/22/6206</t>
  </si>
  <si>
    <t>11/22/6207</t>
  </si>
  <si>
    <t>11/22/6208</t>
  </si>
  <si>
    <t>11/22/6209</t>
  </si>
  <si>
    <t>11/22/6210</t>
  </si>
  <si>
    <t>11/22/6211</t>
  </si>
  <si>
    <t>11/22/6212</t>
  </si>
  <si>
    <t>11/22/6213</t>
  </si>
  <si>
    <t>11/22/6214</t>
  </si>
  <si>
    <t>11/22/6215</t>
  </si>
  <si>
    <t>11/22/6216</t>
  </si>
  <si>
    <t>11/22/6217</t>
  </si>
  <si>
    <t>11/22/6218</t>
  </si>
  <si>
    <t>11/22/6219</t>
  </si>
  <si>
    <t>11/22/6220</t>
  </si>
  <si>
    <t>11/22/6221</t>
  </si>
  <si>
    <t>11/22/6222</t>
  </si>
  <si>
    <t>11/22/6223</t>
  </si>
  <si>
    <t>11/22/6224</t>
  </si>
  <si>
    <t>11/22/6225</t>
  </si>
  <si>
    <t>11/22/6226</t>
  </si>
  <si>
    <t>11/22/6227</t>
  </si>
  <si>
    <t>11/22/6228</t>
  </si>
  <si>
    <t>11/22/6229</t>
  </si>
  <si>
    <t>11/22/6230</t>
  </si>
  <si>
    <t>11/22/6231</t>
  </si>
  <si>
    <t>11/22/6232</t>
  </si>
  <si>
    <t>11/22/6233</t>
  </si>
  <si>
    <t>11/22/6234</t>
  </si>
  <si>
    <t>11/22/6235</t>
  </si>
  <si>
    <t>11/22/6236</t>
  </si>
  <si>
    <t>11/22/6237</t>
  </si>
  <si>
    <t>11/22/6238</t>
  </si>
  <si>
    <t>11/22/6239</t>
  </si>
  <si>
    <t>11/22/6240</t>
  </si>
  <si>
    <t>11/22/6241</t>
  </si>
  <si>
    <t>11/22/6242</t>
  </si>
  <si>
    <t>11/22/6243</t>
  </si>
  <si>
    <t>11/22/6244</t>
  </si>
  <si>
    <t>11/22/6245</t>
  </si>
  <si>
    <t>11/22/6246</t>
  </si>
  <si>
    <t>11/22/6247</t>
  </si>
  <si>
    <t>11/22/6248</t>
  </si>
  <si>
    <t>11/22/6249</t>
  </si>
  <si>
    <t>11/22/6250</t>
  </si>
  <si>
    <t>11/22/6251</t>
  </si>
  <si>
    <t>11/22/6252</t>
  </si>
  <si>
    <t>11/22/6253</t>
  </si>
  <si>
    <t>11/22/6254</t>
  </si>
  <si>
    <t>11/22/6255</t>
  </si>
  <si>
    <t>11/22/6256</t>
  </si>
  <si>
    <t>11/22/6257</t>
  </si>
  <si>
    <t>11/22/6258</t>
  </si>
  <si>
    <t>11/22/6259</t>
  </si>
  <si>
    <t>11/22/6260</t>
  </si>
  <si>
    <t>11/22/6261</t>
  </si>
  <si>
    <t>11/22/6262</t>
  </si>
  <si>
    <t>11/22/6263</t>
  </si>
  <si>
    <t>11/22/6264</t>
  </si>
  <si>
    <t>11/22/6265</t>
  </si>
  <si>
    <t>11/22/6266</t>
  </si>
  <si>
    <t>11/22/6267</t>
  </si>
  <si>
    <t>11/22/6268</t>
  </si>
  <si>
    <t>11/22/6269</t>
  </si>
  <si>
    <t>11/22/6270</t>
  </si>
  <si>
    <t>11/22/6271</t>
  </si>
  <si>
    <t>11/22/6272</t>
  </si>
  <si>
    <t>11/22/6273</t>
  </si>
  <si>
    <t>11/22/6274</t>
  </si>
  <si>
    <t>11/22/6275</t>
  </si>
  <si>
    <t>11/22/6276</t>
  </si>
  <si>
    <t>11/22/6277</t>
  </si>
  <si>
    <t>11/22/6278</t>
  </si>
  <si>
    <t>11/22/6279</t>
  </si>
  <si>
    <t>11/22/6280</t>
  </si>
  <si>
    <t>11/22/6281</t>
  </si>
  <si>
    <t>11/22/6282</t>
  </si>
  <si>
    <t>11/22/6283</t>
  </si>
  <si>
    <t>11/22/6284</t>
  </si>
  <si>
    <t>11/22/6285</t>
  </si>
  <si>
    <t>11/22/6286</t>
  </si>
  <si>
    <t>11/22/6287</t>
  </si>
  <si>
    <t>11/22/6288</t>
  </si>
  <si>
    <t>11/22/6289</t>
  </si>
  <si>
    <t>11/22/6290</t>
  </si>
  <si>
    <t>11/22/6291</t>
  </si>
  <si>
    <t>11/22/6292</t>
  </si>
  <si>
    <t>11/22/6293</t>
  </si>
  <si>
    <t>11/22/6294</t>
  </si>
  <si>
    <t>11/22/6295</t>
  </si>
  <si>
    <t>11/22/6296</t>
  </si>
  <si>
    <t>11/22/6297</t>
  </si>
  <si>
    <t>11/22/6298</t>
  </si>
  <si>
    <t>11/22/6299</t>
  </si>
  <si>
    <t>11/22/6300</t>
  </si>
  <si>
    <t>11/22/6301</t>
  </si>
  <si>
    <t>11/22/6302</t>
  </si>
  <si>
    <t>11/22/6303</t>
  </si>
  <si>
    <t>11/22/6304</t>
  </si>
  <si>
    <t>11/22/6305</t>
  </si>
  <si>
    <t>11/22/6306</t>
  </si>
  <si>
    <t>11/22/6307</t>
  </si>
  <si>
    <t>11/22/6308</t>
  </si>
  <si>
    <t>11/22/6309</t>
  </si>
  <si>
    <t>11/22/6310</t>
  </si>
  <si>
    <t>11/22/6311</t>
  </si>
  <si>
    <t>11/22/6312</t>
  </si>
  <si>
    <t>11/22/6313</t>
  </si>
  <si>
    <t>11/22/6314</t>
  </si>
  <si>
    <t>11/22/6315</t>
  </si>
  <si>
    <t>11/22/6316</t>
  </si>
  <si>
    <t>11/22/6317</t>
  </si>
  <si>
    <t>11/22/6318</t>
  </si>
  <si>
    <t>11/22/6319</t>
  </si>
  <si>
    <t>11/22/6320</t>
  </si>
  <si>
    <t>11/22/6321</t>
  </si>
  <si>
    <t>11/22/6322</t>
  </si>
  <si>
    <t>11/22/6323</t>
  </si>
  <si>
    <t>11/22/6324</t>
  </si>
  <si>
    <t>11/22/6325</t>
  </si>
  <si>
    <t>11/22/6326</t>
  </si>
  <si>
    <t>11/22/6327</t>
  </si>
  <si>
    <t>11/22/6328</t>
  </si>
  <si>
    <t>11/22/6329</t>
  </si>
  <si>
    <t>11/22/6330</t>
  </si>
  <si>
    <t>11/22/6331</t>
  </si>
  <si>
    <t>11/22/6332</t>
  </si>
  <si>
    <t>11/22/6333</t>
  </si>
  <si>
    <t>11/22/6334</t>
  </si>
  <si>
    <t>11/22/6335</t>
  </si>
  <si>
    <t>11/22/6336</t>
  </si>
  <si>
    <t>11/22/6337</t>
  </si>
  <si>
    <t>11/22/6338</t>
  </si>
  <si>
    <t>11/22/6339</t>
  </si>
  <si>
    <t>11/22/6340</t>
  </si>
  <si>
    <t>11/22/6341</t>
  </si>
  <si>
    <t>11/22/6342</t>
  </si>
  <si>
    <t>11/22/6343</t>
  </si>
  <si>
    <t>11/22/6344</t>
  </si>
  <si>
    <t>11/22/6345</t>
  </si>
  <si>
    <t>11/22/6346</t>
  </si>
  <si>
    <t>11/22/6347</t>
  </si>
  <si>
    <t>11/22/6348</t>
  </si>
  <si>
    <t>11/22/6349</t>
  </si>
  <si>
    <t>11/22/6350</t>
  </si>
  <si>
    <t>11/22/6351</t>
  </si>
  <si>
    <t>11/22/6352</t>
  </si>
  <si>
    <t>11/22/6353</t>
  </si>
  <si>
    <t>11/22/6354</t>
  </si>
  <si>
    <t>11/22/6355</t>
  </si>
  <si>
    <t>11/22/6356</t>
  </si>
  <si>
    <t>11/22/6357</t>
  </si>
  <si>
    <t>11/22/6358</t>
  </si>
  <si>
    <t>11/22/6359</t>
  </si>
  <si>
    <t>11/22/6360</t>
  </si>
  <si>
    <t>11/22/6361</t>
  </si>
  <si>
    <t>11/22/6362</t>
  </si>
  <si>
    <t>11/22/6363</t>
  </si>
  <si>
    <t>11/22/6364</t>
  </si>
  <si>
    <t>11/22/6365</t>
  </si>
  <si>
    <t>11/22/6366</t>
  </si>
  <si>
    <t>11/22/6367</t>
  </si>
  <si>
    <t>11/22/6368</t>
  </si>
  <si>
    <t>11/22/6369</t>
  </si>
  <si>
    <t>11/22/6370</t>
  </si>
  <si>
    <t>11/22/6371</t>
  </si>
  <si>
    <t>11/22/6372</t>
  </si>
  <si>
    <t>11/22/6373</t>
  </si>
  <si>
    <t>11/22/6374</t>
  </si>
  <si>
    <t>11/22/6375</t>
  </si>
  <si>
    <t>11/22/6376</t>
  </si>
  <si>
    <t>11/22/6377</t>
  </si>
  <si>
    <t>11/22/6378</t>
  </si>
  <si>
    <t>11/22/6379</t>
  </si>
  <si>
    <t>11/22/6380</t>
  </si>
  <si>
    <t>11/22/6381</t>
  </si>
  <si>
    <t>11/22/6382</t>
  </si>
  <si>
    <t>11/22/6383</t>
  </si>
  <si>
    <t>11/22/6384</t>
  </si>
  <si>
    <t>11/22/6385</t>
  </si>
  <si>
    <t>11/22/6386</t>
  </si>
  <si>
    <t>11/22/6387</t>
  </si>
  <si>
    <t>11/22/6388</t>
  </si>
  <si>
    <t>11/22/6389</t>
  </si>
  <si>
    <t>11/22/6390</t>
  </si>
  <si>
    <t>11/22/6391</t>
  </si>
  <si>
    <t>11/22/6392</t>
  </si>
  <si>
    <t>11/22/6393</t>
  </si>
  <si>
    <t>11/22/6394</t>
  </si>
  <si>
    <t>11/22/6395</t>
  </si>
  <si>
    <t>11/22/6396</t>
  </si>
  <si>
    <t>11/22/6397</t>
  </si>
  <si>
    <t>11/22/6398</t>
  </si>
  <si>
    <t>11/22/6399</t>
  </si>
  <si>
    <t>11/22/6400</t>
  </si>
  <si>
    <t>11/22/6401</t>
  </si>
  <si>
    <t>11/22/6402</t>
  </si>
  <si>
    <t>11/22/6403</t>
  </si>
  <si>
    <t>11/22/6404</t>
  </si>
  <si>
    <t>11/22/6405</t>
  </si>
  <si>
    <t>11/22/6406</t>
  </si>
  <si>
    <t>11/22/6407</t>
  </si>
  <si>
    <t>11/22/6408</t>
  </si>
  <si>
    <t>11/22/6409</t>
  </si>
  <si>
    <t>11/22/6410</t>
  </si>
  <si>
    <t>11/22/6411</t>
  </si>
  <si>
    <t>11/22/6412</t>
  </si>
  <si>
    <t>11/22/6413</t>
  </si>
  <si>
    <t>11/22/6414</t>
  </si>
  <si>
    <t>11/22/6415</t>
  </si>
  <si>
    <t>11/22/6416</t>
  </si>
  <si>
    <t>11/22/6417</t>
  </si>
  <si>
    <t>11/22/6418</t>
  </si>
  <si>
    <t>11/22/6419</t>
  </si>
  <si>
    <t>11/22/6420</t>
  </si>
  <si>
    <t>11/22/6421</t>
  </si>
  <si>
    <t>11/22/6422</t>
  </si>
  <si>
    <t>11/22/6423</t>
  </si>
  <si>
    <t>11/22/6424</t>
  </si>
  <si>
    <t>11/22/6425</t>
  </si>
  <si>
    <t>11/22/6426</t>
  </si>
  <si>
    <t>11/22/6427</t>
  </si>
  <si>
    <t>11/22/6428</t>
  </si>
  <si>
    <t>11/22/6429</t>
  </si>
  <si>
    <t>11/22/6430</t>
  </si>
  <si>
    <t>11/22/6431</t>
  </si>
  <si>
    <t>11/22/6432</t>
  </si>
  <si>
    <t>11/22/6433</t>
  </si>
  <si>
    <t>11/22/6434</t>
  </si>
  <si>
    <t>11/22/6435</t>
  </si>
  <si>
    <t>11/22/6436</t>
  </si>
  <si>
    <t>11/22/6437</t>
  </si>
  <si>
    <t>11/22/6438</t>
  </si>
  <si>
    <t>11/22/6439</t>
  </si>
  <si>
    <t>11/22/6440</t>
  </si>
  <si>
    <t>11/22/6441</t>
  </si>
  <si>
    <t>11/22/6442</t>
  </si>
  <si>
    <t>11/22/6443</t>
  </si>
  <si>
    <t>11/22/6444</t>
  </si>
  <si>
    <t>11/22/6445</t>
  </si>
  <si>
    <t>11/22/6446</t>
  </si>
  <si>
    <t>11/22/6447</t>
  </si>
  <si>
    <t>11/22/6448</t>
  </si>
  <si>
    <t>11/22/6449</t>
  </si>
  <si>
    <t>11/22/6450</t>
  </si>
  <si>
    <t>11/22/6451</t>
  </si>
  <si>
    <t>11/22/6452</t>
  </si>
  <si>
    <t>11/22/6453</t>
  </si>
  <si>
    <t>11/22/6454</t>
  </si>
  <si>
    <t>11/22/6455</t>
  </si>
  <si>
    <t>11/22/6456</t>
  </si>
  <si>
    <t>11/22/6457</t>
  </si>
  <si>
    <t>11/22/6458</t>
  </si>
  <si>
    <t>11/22/6459</t>
  </si>
  <si>
    <t>11/22/6460</t>
  </si>
  <si>
    <t>11/22/6461</t>
  </si>
  <si>
    <t>11/22/6462</t>
  </si>
  <si>
    <t>11/22/6463</t>
  </si>
  <si>
    <t>11/22/6464</t>
  </si>
  <si>
    <t>11/22/6465</t>
  </si>
  <si>
    <t>11/22/6466</t>
  </si>
  <si>
    <t>11/22/6467</t>
  </si>
  <si>
    <t>11/22/6468</t>
  </si>
  <si>
    <t>11/22/6469</t>
  </si>
  <si>
    <t>11/22/6470</t>
  </si>
  <si>
    <t>11/22/6471</t>
  </si>
  <si>
    <t>11/22/6472</t>
  </si>
  <si>
    <t>11/22/6473</t>
  </si>
  <si>
    <t>11/22/6474</t>
  </si>
  <si>
    <t>11/22/6475</t>
  </si>
  <si>
    <t>11/22/6476</t>
  </si>
  <si>
    <t>11/22/6477</t>
  </si>
  <si>
    <t>11/22/6478</t>
  </si>
  <si>
    <t>11/22/6479</t>
  </si>
  <si>
    <t>11/22/6480</t>
  </si>
  <si>
    <t>11/22/6481</t>
  </si>
  <si>
    <t>11/22/6482</t>
  </si>
  <si>
    <t>11/22/6483</t>
  </si>
  <si>
    <t>11/22/6484</t>
  </si>
  <si>
    <t>11/22/6485</t>
  </si>
  <si>
    <t>11/22/6486</t>
  </si>
  <si>
    <t>11/22/6487</t>
  </si>
  <si>
    <t>11/22/6488</t>
  </si>
  <si>
    <t>11/22/6489</t>
  </si>
  <si>
    <t>11/22/6490</t>
  </si>
  <si>
    <t>11/22/6491</t>
  </si>
  <si>
    <t>11/22/6492</t>
  </si>
  <si>
    <t>11/22/6493</t>
  </si>
  <si>
    <t>11/22/6494</t>
  </si>
  <si>
    <t>11/22/6495</t>
  </si>
  <si>
    <t>11/22/6496</t>
  </si>
  <si>
    <t>11/22/6497</t>
  </si>
  <si>
    <t>11/22/6498</t>
  </si>
  <si>
    <t>11/22/6499</t>
  </si>
  <si>
    <t>11/22/6500</t>
  </si>
  <si>
    <t>11/22/6501</t>
  </si>
  <si>
    <t>11/22/6502</t>
  </si>
  <si>
    <t>11/22/6503</t>
  </si>
  <si>
    <t>11/22/6504</t>
  </si>
  <si>
    <t>11/22/6505</t>
  </si>
  <si>
    <t>11/22/6506</t>
  </si>
  <si>
    <t>11/22/6507</t>
  </si>
  <si>
    <t>11/22/6508</t>
  </si>
  <si>
    <t>11/22/6509</t>
  </si>
  <si>
    <t>11/22/6510</t>
  </si>
  <si>
    <t>11/22/6511</t>
  </si>
  <si>
    <t>11/22/6512</t>
  </si>
  <si>
    <t>11/22/6513</t>
  </si>
  <si>
    <t>11/22/6514</t>
  </si>
  <si>
    <t>11/22/6515</t>
  </si>
  <si>
    <t>11/22/6516</t>
  </si>
  <si>
    <t>11/22/6517</t>
  </si>
  <si>
    <t>11/22/6518</t>
  </si>
  <si>
    <t>11/22/6519</t>
  </si>
  <si>
    <t>11/22/6520</t>
  </si>
  <si>
    <t>11/22/6521</t>
  </si>
  <si>
    <t>11/22/6522</t>
  </si>
  <si>
    <t>11/22/6523</t>
  </si>
  <si>
    <t>11/22/6524</t>
  </si>
  <si>
    <t>11/22/6525</t>
  </si>
  <si>
    <t>11/22/6526</t>
  </si>
  <si>
    <t>11/22/6527</t>
  </si>
  <si>
    <t>11/22/6528</t>
  </si>
  <si>
    <t>11/22/6529</t>
  </si>
  <si>
    <t>11/22/6530</t>
  </si>
  <si>
    <t>11/22/6531</t>
  </si>
  <si>
    <t>11/22/6532</t>
  </si>
  <si>
    <t>11/22/6533</t>
  </si>
  <si>
    <t>11/22/6534</t>
  </si>
  <si>
    <t>11/22/6535</t>
  </si>
  <si>
    <t>11/22/6536</t>
  </si>
  <si>
    <t>11/22/6537</t>
  </si>
  <si>
    <t>11/22/6538</t>
  </si>
  <si>
    <t>11/22/6539</t>
  </si>
  <si>
    <t>11/22/6540</t>
  </si>
  <si>
    <t>11/22/6541</t>
  </si>
  <si>
    <t>11/22/6542</t>
  </si>
  <si>
    <t>11/22/6543</t>
  </si>
  <si>
    <t>11/22/6544</t>
  </si>
  <si>
    <t>11/22/6545</t>
  </si>
  <si>
    <t>11/22/6546</t>
  </si>
  <si>
    <t>11/22/6547</t>
  </si>
  <si>
    <t>11/22/6548</t>
  </si>
  <si>
    <t>11/22/6549</t>
  </si>
  <si>
    <t>11/22/6550</t>
  </si>
  <si>
    <t>11/22/6551</t>
  </si>
  <si>
    <t>11/22/6552</t>
  </si>
  <si>
    <t>11/22/6553</t>
  </si>
  <si>
    <t>11/22/6554</t>
  </si>
  <si>
    <t>11/22/6555</t>
  </si>
  <si>
    <t>11/22/6556</t>
  </si>
  <si>
    <t>11/22/6557</t>
  </si>
  <si>
    <t>11/22/6558</t>
  </si>
  <si>
    <t>11/22/6559</t>
  </si>
  <si>
    <t>11/22/6560</t>
  </si>
  <si>
    <t>11/22/6561</t>
  </si>
  <si>
    <t>11/22/6562</t>
  </si>
  <si>
    <t>11/22/6563</t>
  </si>
  <si>
    <t>11/22/6564</t>
  </si>
  <si>
    <t>11/22/6565</t>
  </si>
  <si>
    <t>11/22/6566</t>
  </si>
  <si>
    <t>11/22/6567</t>
  </si>
  <si>
    <t>11/22/6568</t>
  </si>
  <si>
    <t>11/22/6569</t>
  </si>
  <si>
    <t>11/22/6570</t>
  </si>
  <si>
    <t>11/22/6571</t>
  </si>
  <si>
    <t>11/22/6572</t>
  </si>
  <si>
    <t>11/22/6573</t>
  </si>
  <si>
    <t>11/22/6574</t>
  </si>
  <si>
    <t>11/22/6575</t>
  </si>
  <si>
    <t>11/22/6576</t>
  </si>
  <si>
    <t>11/22/6577</t>
  </si>
  <si>
    <t>11/22/6578</t>
  </si>
  <si>
    <t>11/22/6579</t>
  </si>
  <si>
    <t>11/22/6580</t>
  </si>
  <si>
    <t>11/22/6581</t>
  </si>
  <si>
    <t>11/22/6582</t>
  </si>
  <si>
    <t>11/22/6583</t>
  </si>
  <si>
    <t>11/22/6584</t>
  </si>
  <si>
    <t>11/22/6585</t>
  </si>
  <si>
    <t>11/22/6586</t>
  </si>
  <si>
    <t>11/22/6587</t>
  </si>
  <si>
    <t>11/22/6588</t>
  </si>
  <si>
    <t>11/22/6589</t>
  </si>
  <si>
    <t>11/22/6590</t>
  </si>
  <si>
    <t>11/22/6591</t>
  </si>
  <si>
    <t>11/22/6592</t>
  </si>
  <si>
    <t>11/22/6593</t>
  </si>
  <si>
    <t>11/22/6594</t>
  </si>
  <si>
    <t>11/22/6595</t>
  </si>
  <si>
    <t>11/22/6596</t>
  </si>
  <si>
    <t>11/22/6597</t>
  </si>
  <si>
    <t>11/22/6598</t>
  </si>
  <si>
    <t>11/22/6599</t>
  </si>
  <si>
    <t>11/22/6600</t>
  </si>
  <si>
    <t>11/22/6601</t>
  </si>
  <si>
    <t>11/22/6602</t>
  </si>
  <si>
    <t>11/22/6603</t>
  </si>
  <si>
    <t>11/22/6604</t>
  </si>
  <si>
    <t>11/22/6605</t>
  </si>
  <si>
    <t>11/22/6606</t>
  </si>
  <si>
    <t>11/22/6607</t>
  </si>
  <si>
    <t>11/22/6608</t>
  </si>
  <si>
    <t>11/22/6609</t>
  </si>
  <si>
    <t>11/22/6610</t>
  </si>
  <si>
    <t>11/22/6611</t>
  </si>
  <si>
    <t>11/22/6612</t>
  </si>
  <si>
    <t>11/22/6613</t>
  </si>
  <si>
    <t>11/22/6614</t>
  </si>
  <si>
    <t>11/22/6615</t>
  </si>
  <si>
    <t>11/22/6616</t>
  </si>
  <si>
    <t>11/22/6617</t>
  </si>
  <si>
    <t>11/22/6618</t>
  </si>
  <si>
    <t>11/22/6619</t>
  </si>
  <si>
    <t>11/22/6620</t>
  </si>
  <si>
    <t>11/22/6621</t>
  </si>
  <si>
    <t>11/22/6622</t>
  </si>
  <si>
    <t>11/22/6623</t>
  </si>
  <si>
    <t>11/22/6624</t>
  </si>
  <si>
    <t>11/22/6625</t>
  </si>
  <si>
    <t>11/22/6626</t>
  </si>
  <si>
    <t>11/22/6627</t>
  </si>
  <si>
    <t>11/22/6628</t>
  </si>
  <si>
    <t>11/22/6629</t>
  </si>
  <si>
    <t>11/22/6630</t>
  </si>
  <si>
    <t>11/22/6631</t>
  </si>
  <si>
    <t>11/22/6632</t>
  </si>
  <si>
    <t>11/22/6633</t>
  </si>
  <si>
    <t>11/22/6634</t>
  </si>
  <si>
    <t>11/22/6635</t>
  </si>
  <si>
    <t>11/22/6636</t>
  </si>
  <si>
    <t>11/22/6637</t>
  </si>
  <si>
    <t>11/22/6638</t>
  </si>
  <si>
    <t>11/22/6639</t>
  </si>
  <si>
    <t>11/22/6640</t>
  </si>
  <si>
    <t>11/22/6641</t>
  </si>
  <si>
    <t>11/22/6642</t>
  </si>
  <si>
    <t>11/22/6643</t>
  </si>
  <si>
    <t>11/22/6644</t>
  </si>
  <si>
    <t>11/22/6645</t>
  </si>
  <si>
    <t>11/22/6646</t>
  </si>
  <si>
    <t>11/22/6647</t>
  </si>
  <si>
    <t>11/22/6648</t>
  </si>
  <si>
    <t>11/22/6649</t>
  </si>
  <si>
    <t>11/22/6650</t>
  </si>
  <si>
    <t>11/22/6651</t>
  </si>
  <si>
    <t>11/22/6652</t>
  </si>
  <si>
    <t>11/22/6653</t>
  </si>
  <si>
    <t>11/22/6654</t>
  </si>
  <si>
    <t>11/22/6655</t>
  </si>
  <si>
    <t>11/22/6656</t>
  </si>
  <si>
    <t>11/22/6657</t>
  </si>
  <si>
    <t>11/22/6658</t>
  </si>
  <si>
    <t>11/22/6659</t>
  </si>
  <si>
    <t>11/22/6660</t>
  </si>
  <si>
    <t>11/22/6661</t>
  </si>
  <si>
    <t>11/22/6662</t>
  </si>
  <si>
    <t>11/22/6663</t>
  </si>
  <si>
    <t>11/22/6664</t>
  </si>
  <si>
    <t>11/22/6665</t>
  </si>
  <si>
    <t>11/22/6666</t>
  </si>
  <si>
    <t>11/22/6667</t>
  </si>
  <si>
    <t>11/22/6668</t>
  </si>
  <si>
    <t>11/22/6669</t>
  </si>
  <si>
    <t>11/22/6670</t>
  </si>
  <si>
    <t>11/22/6671</t>
  </si>
  <si>
    <t>11/22/6672</t>
  </si>
  <si>
    <t>11/22/6673</t>
  </si>
  <si>
    <t>11/22/6674</t>
  </si>
  <si>
    <t>11/22/6675</t>
  </si>
  <si>
    <t>11/22/6676</t>
  </si>
  <si>
    <t>11/22/6677</t>
  </si>
  <si>
    <t>11/22/6678</t>
  </si>
  <si>
    <t>11/22/6679</t>
  </si>
  <si>
    <t>11/22/6680</t>
  </si>
  <si>
    <t>11/22/6681</t>
  </si>
  <si>
    <t>11/22/6682</t>
  </si>
  <si>
    <t>11/22/6683</t>
  </si>
  <si>
    <t>11/22/6684</t>
  </si>
  <si>
    <t>11/22/6685</t>
  </si>
  <si>
    <t>11/22/6686</t>
  </si>
  <si>
    <t>11/22/6687</t>
  </si>
  <si>
    <t>11/22/6688</t>
  </si>
  <si>
    <t>11/22/6689</t>
  </si>
  <si>
    <t>11/22/6690</t>
  </si>
  <si>
    <t>11/22/6691</t>
  </si>
  <si>
    <t>11/22/6692</t>
  </si>
  <si>
    <t>11/22/6693</t>
  </si>
  <si>
    <t>11/22/6694</t>
  </si>
  <si>
    <t>11/22/6695</t>
  </si>
  <si>
    <t>11/22/6696</t>
  </si>
  <si>
    <t>11/22/6697</t>
  </si>
  <si>
    <t>11/22/6698</t>
  </si>
  <si>
    <t>11/22/6699</t>
  </si>
  <si>
    <t>11/22/6700</t>
  </si>
  <si>
    <t>11/22/6701</t>
  </si>
  <si>
    <t>11/22/6702</t>
  </si>
  <si>
    <t>11/22/6703</t>
  </si>
  <si>
    <t>11/22/6704</t>
  </si>
  <si>
    <t>11/22/6705</t>
  </si>
  <si>
    <t>11/22/6706</t>
  </si>
  <si>
    <t>11/22/6707</t>
  </si>
  <si>
    <t>11/22/6708</t>
  </si>
  <si>
    <t>11/22/6709</t>
  </si>
  <si>
    <t>11/22/6710</t>
  </si>
  <si>
    <t>11/22/6711</t>
  </si>
  <si>
    <t>11/22/6712</t>
  </si>
  <si>
    <t>11/22/6713</t>
  </si>
  <si>
    <t>11/22/6714</t>
  </si>
  <si>
    <t>11/22/6715</t>
  </si>
  <si>
    <t>11/22/6716</t>
  </si>
  <si>
    <t>11/22/6717</t>
  </si>
  <si>
    <t>11/22/6718</t>
  </si>
  <si>
    <t>11/22/6719</t>
  </si>
  <si>
    <t>11/22/6720</t>
  </si>
  <si>
    <t>11/22/6721</t>
  </si>
  <si>
    <t>11/22/6722</t>
  </si>
  <si>
    <t>11/22/6723</t>
  </si>
  <si>
    <t>11/22/6724</t>
  </si>
  <si>
    <t>11/22/6725</t>
  </si>
  <si>
    <t>11/22/6726</t>
  </si>
  <si>
    <t>11/22/6727</t>
  </si>
  <si>
    <t>11/22/6728</t>
  </si>
  <si>
    <t>11/22/6729</t>
  </si>
  <si>
    <t>11/22/6730</t>
  </si>
  <si>
    <t>11/22/6731</t>
  </si>
  <si>
    <t>11/22/6732</t>
  </si>
  <si>
    <t>11/22/6733</t>
  </si>
  <si>
    <t>11/22/6734</t>
  </si>
  <si>
    <t>11/22/6735</t>
  </si>
  <si>
    <t>11/22/6736</t>
  </si>
  <si>
    <t>11/22/6737</t>
  </si>
  <si>
    <t>11/22/6738</t>
  </si>
  <si>
    <t>11/22/6739</t>
  </si>
  <si>
    <t>11/22/6740</t>
  </si>
  <si>
    <t>11/22/6741</t>
  </si>
  <si>
    <t>11/22/6742</t>
  </si>
  <si>
    <t>11/22/6743</t>
  </si>
  <si>
    <t>11/22/6744</t>
  </si>
  <si>
    <t>11/22/6745</t>
  </si>
  <si>
    <t>11/22/6746</t>
  </si>
  <si>
    <t>11/22/6747</t>
  </si>
  <si>
    <t>11/22/6748</t>
  </si>
  <si>
    <t>11/22/6749</t>
  </si>
  <si>
    <t>11/22/6750</t>
  </si>
  <si>
    <t>11/22/6751</t>
  </si>
  <si>
    <t>11/22/6752</t>
  </si>
  <si>
    <t>11/22/6753</t>
  </si>
  <si>
    <t>11/22/6754</t>
  </si>
  <si>
    <t>11/22/6755</t>
  </si>
  <si>
    <t>11/22/6756</t>
  </si>
  <si>
    <t>11/22/6757</t>
  </si>
  <si>
    <t>11/22/6758</t>
  </si>
  <si>
    <t>11/22/6759</t>
  </si>
  <si>
    <t>11/22/6760</t>
  </si>
  <si>
    <t>11/22/6761</t>
  </si>
  <si>
    <t>11/22/6762</t>
  </si>
  <si>
    <t>11/22/6763</t>
  </si>
  <si>
    <t>11/22/6764</t>
  </si>
  <si>
    <t>11/22/6765</t>
  </si>
  <si>
    <t>11/22/6766</t>
  </si>
  <si>
    <t>11/22/6767</t>
  </si>
  <si>
    <t>11/22/6768</t>
  </si>
  <si>
    <t>11/22/6769</t>
  </si>
  <si>
    <t>11/22/6770</t>
  </si>
  <si>
    <t>11/22/6771</t>
  </si>
  <si>
    <t>11/22/6772</t>
  </si>
  <si>
    <t>11/22/6773</t>
  </si>
  <si>
    <t>11/22/6774</t>
  </si>
  <si>
    <t>11/22/6775</t>
  </si>
  <si>
    <t>11/22/6776</t>
  </si>
  <si>
    <t>11/22/6777</t>
  </si>
  <si>
    <t>11/22/6778</t>
  </si>
  <si>
    <t>11/22/6779</t>
  </si>
  <si>
    <t>11/22/6780</t>
  </si>
  <si>
    <t>11/22/6781</t>
  </si>
  <si>
    <t>11/22/6782</t>
  </si>
  <si>
    <t>11/22/6783</t>
  </si>
  <si>
    <t>11/22/6784</t>
  </si>
  <si>
    <t>11/22/6785</t>
  </si>
  <si>
    <t>11/22/6786</t>
  </si>
  <si>
    <t>11/22/6787</t>
  </si>
  <si>
    <t>11/22/6788</t>
  </si>
  <si>
    <t>11/22/6789</t>
  </si>
  <si>
    <t>11/22/6790</t>
  </si>
  <si>
    <t>11/22/6791</t>
  </si>
  <si>
    <t>11/22/6792</t>
  </si>
  <si>
    <t>11/22/6793</t>
  </si>
  <si>
    <t>11/22/6794</t>
  </si>
  <si>
    <t>11/22/6795</t>
  </si>
  <si>
    <t>11/22/6796</t>
  </si>
  <si>
    <t>11/22/6797</t>
  </si>
  <si>
    <t>11/22/6798</t>
  </si>
  <si>
    <t>11/22/6799</t>
  </si>
  <si>
    <t>11/22/6800</t>
  </si>
  <si>
    <t>11/22/6801</t>
  </si>
  <si>
    <t>11/22/6802</t>
  </si>
  <si>
    <t>11/22/6803</t>
  </si>
  <si>
    <t>11/22/6804</t>
  </si>
  <si>
    <t>11/22/6805</t>
  </si>
  <si>
    <t>11/22/6806</t>
  </si>
  <si>
    <t>11/22/6807</t>
  </si>
  <si>
    <t>11/22/6808</t>
  </si>
  <si>
    <t>11/22/6809</t>
  </si>
  <si>
    <t>11/22/6810</t>
  </si>
  <si>
    <t>11/22/6811</t>
  </si>
  <si>
    <t>11/22/6812</t>
  </si>
  <si>
    <t>11/22/6813</t>
  </si>
  <si>
    <t>11/22/6814</t>
  </si>
  <si>
    <t>11/22/6815</t>
  </si>
  <si>
    <t>11/22/6816</t>
  </si>
  <si>
    <t>11/22/6817</t>
  </si>
  <si>
    <t>11/22/6818</t>
  </si>
  <si>
    <t>11/22/6819</t>
  </si>
  <si>
    <t>11/22/6820</t>
  </si>
  <si>
    <t>11/22/6821</t>
  </si>
  <si>
    <t>11/22/6822</t>
  </si>
  <si>
    <t>11/22/6823</t>
  </si>
  <si>
    <t>11/22/6824</t>
  </si>
  <si>
    <t>11/22/6825</t>
  </si>
  <si>
    <t>11/22/6826</t>
  </si>
  <si>
    <t>11/22/6827</t>
  </si>
  <si>
    <t>11/22/6828</t>
  </si>
  <si>
    <t>11/22/6829</t>
  </si>
  <si>
    <t>11/22/6830</t>
  </si>
  <si>
    <t>11/22/6831</t>
  </si>
  <si>
    <t>11/22/6832</t>
  </si>
  <si>
    <t>11/22/6833</t>
  </si>
  <si>
    <t>11/22/6834</t>
  </si>
  <si>
    <t>11/22/6835</t>
  </si>
  <si>
    <t>11/22/6836</t>
  </si>
  <si>
    <t>11/22/6837</t>
  </si>
  <si>
    <t>11/22/6838</t>
  </si>
  <si>
    <t>11/22/6839</t>
  </si>
  <si>
    <t>11/22/6840</t>
  </si>
  <si>
    <t>11/22/6841</t>
  </si>
  <si>
    <t>11/22/6842</t>
  </si>
  <si>
    <t>11/22/6843</t>
  </si>
  <si>
    <t>11/22/6844</t>
  </si>
  <si>
    <t>11/22/6845</t>
  </si>
  <si>
    <t>11/22/6846</t>
  </si>
  <si>
    <t>11/22/6847</t>
  </si>
  <si>
    <t>11/22/6848</t>
  </si>
  <si>
    <t>11/22/6849</t>
  </si>
  <si>
    <t>11/22/6850</t>
  </si>
  <si>
    <t>11/22/6851</t>
  </si>
  <si>
    <t>11/22/6852</t>
  </si>
  <si>
    <t>11/22/6853</t>
  </si>
  <si>
    <t>11/22/6854</t>
  </si>
  <si>
    <t>11/22/6855</t>
  </si>
  <si>
    <t>11/22/6856</t>
  </si>
  <si>
    <t>11/22/6857</t>
  </si>
  <si>
    <t>11/22/6858</t>
  </si>
  <si>
    <t>11/22/6859</t>
  </si>
  <si>
    <t>11/22/6860</t>
  </si>
  <si>
    <t>11/22/6861</t>
  </si>
  <si>
    <t>11/22/6862</t>
  </si>
  <si>
    <t>11/22/6863</t>
  </si>
  <si>
    <t>11/22/6864</t>
  </si>
  <si>
    <t>11/22/6865</t>
  </si>
  <si>
    <t>11/22/6866</t>
  </si>
  <si>
    <t>11/22/6867</t>
  </si>
  <si>
    <t>11/22/6868</t>
  </si>
  <si>
    <t>11/22/6869</t>
  </si>
  <si>
    <t>11/22/6870</t>
  </si>
  <si>
    <t>11/22/6871</t>
  </si>
  <si>
    <t>11/22/6872</t>
  </si>
  <si>
    <t>11/22/6873</t>
  </si>
  <si>
    <t>11/22/6874</t>
  </si>
  <si>
    <t>11/22/6875</t>
  </si>
  <si>
    <t>11/22/6876</t>
  </si>
  <si>
    <t>11/22/6877</t>
  </si>
  <si>
    <t>11/22/6878</t>
  </si>
  <si>
    <t>11/22/6879</t>
  </si>
  <si>
    <t>11/22/6880</t>
  </si>
  <si>
    <t>11/22/6881</t>
  </si>
  <si>
    <t>11/22/6882</t>
  </si>
  <si>
    <t>11/22/6883</t>
  </si>
  <si>
    <t>11/22/6884</t>
  </si>
  <si>
    <t>11/22/6885</t>
  </si>
  <si>
    <t>11/22/6886</t>
  </si>
  <si>
    <t>11/22/6887</t>
  </si>
  <si>
    <t>11/22/6888</t>
  </si>
  <si>
    <t>11/22/6889</t>
  </si>
  <si>
    <t>11/22/6890</t>
  </si>
  <si>
    <t>11/22/6891</t>
  </si>
  <si>
    <t>11/22/6892</t>
  </si>
  <si>
    <t>11/22/6893</t>
  </si>
  <si>
    <t>11/22/6894</t>
  </si>
  <si>
    <t>11/22/6895</t>
  </si>
  <si>
    <t>11/22/6896</t>
  </si>
  <si>
    <t>11/22/6897</t>
  </si>
  <si>
    <t>11/22/6898</t>
  </si>
  <si>
    <t>11/22/6899</t>
  </si>
  <si>
    <t>11/22/6900</t>
  </si>
  <si>
    <t>11/22/6901</t>
  </si>
  <si>
    <t>11/22/6902</t>
  </si>
  <si>
    <t>11/22/6903</t>
  </si>
  <si>
    <t>11/22/6904</t>
  </si>
  <si>
    <t>11/22/6905</t>
  </si>
  <si>
    <t>11/22/6906</t>
  </si>
  <si>
    <t>11/22/6907</t>
  </si>
  <si>
    <t>11/22/6908</t>
  </si>
  <si>
    <t>11/22/6909</t>
  </si>
  <si>
    <t>11/22/6910</t>
  </si>
  <si>
    <t>11/22/6911</t>
  </si>
  <si>
    <t>11/22/6912</t>
  </si>
  <si>
    <t>11/22/6913</t>
  </si>
  <si>
    <t>11/22/6914</t>
  </si>
  <si>
    <t>11/22/6915</t>
  </si>
  <si>
    <t>11/22/6916</t>
  </si>
  <si>
    <t>11/22/6917</t>
  </si>
  <si>
    <t>11/22/6918</t>
  </si>
  <si>
    <t>11/22/6919</t>
  </si>
  <si>
    <t>11/22/6920</t>
  </si>
  <si>
    <t>11/22/6921</t>
  </si>
  <si>
    <t>11/22/6922</t>
  </si>
  <si>
    <t>11/22/6923</t>
  </si>
  <si>
    <t>11/22/6924</t>
  </si>
  <si>
    <t>11/22/6925</t>
  </si>
  <si>
    <t>11/22/6926</t>
  </si>
  <si>
    <t>11/22/6927</t>
  </si>
  <si>
    <t>11/22/6928</t>
  </si>
  <si>
    <t>11/22/6929</t>
  </si>
  <si>
    <t>11/22/6930</t>
  </si>
  <si>
    <t>11/22/6931</t>
  </si>
  <si>
    <t>11/22/6932</t>
  </si>
  <si>
    <t>11/22/6933</t>
  </si>
  <si>
    <t>11/22/6934</t>
  </si>
  <si>
    <t>11/22/6935</t>
  </si>
  <si>
    <t>11/22/6936</t>
  </si>
  <si>
    <t>11/22/6937</t>
  </si>
  <si>
    <t>11/22/6938</t>
  </si>
  <si>
    <t>11/22/6939</t>
  </si>
  <si>
    <t>11/22/6940</t>
  </si>
  <si>
    <t>11/22/6941</t>
  </si>
  <si>
    <t>11/22/6942</t>
  </si>
  <si>
    <t>11/22/6943</t>
  </si>
  <si>
    <t>11/22/6944</t>
  </si>
  <si>
    <t>11/22/6945</t>
  </si>
  <si>
    <t>11/22/6946</t>
  </si>
  <si>
    <t>11/22/6947</t>
  </si>
  <si>
    <t>11/22/6948</t>
  </si>
  <si>
    <t>11/22/6949</t>
  </si>
  <si>
    <t>11/22/6950</t>
  </si>
  <si>
    <t>11/22/6951</t>
  </si>
  <si>
    <t>11/22/6952</t>
  </si>
  <si>
    <t>11/22/6953</t>
  </si>
  <si>
    <t>11/22/6954</t>
  </si>
  <si>
    <t>11/22/6955</t>
  </si>
  <si>
    <t>11/22/6956</t>
  </si>
  <si>
    <t>11/22/6957</t>
  </si>
  <si>
    <t>11/22/6958</t>
  </si>
  <si>
    <t>11/22/6959</t>
  </si>
  <si>
    <t>11/22/6960</t>
  </si>
  <si>
    <t>11/22/6961</t>
  </si>
  <si>
    <t>11/22/6962</t>
  </si>
  <si>
    <t>11/22/6963</t>
  </si>
  <si>
    <t>11/22/6964</t>
  </si>
  <si>
    <t>11/22/6965</t>
  </si>
  <si>
    <t>11/22/6966</t>
  </si>
  <si>
    <t>11/22/6967</t>
  </si>
  <si>
    <t>11/22/6968</t>
  </si>
  <si>
    <t>11/22/6969</t>
  </si>
  <si>
    <t>11/22/6970</t>
  </si>
  <si>
    <t>11/22/6971</t>
  </si>
  <si>
    <t>11/22/6972</t>
  </si>
  <si>
    <t>11/22/6973</t>
  </si>
  <si>
    <t>11/22/6974</t>
  </si>
  <si>
    <t>11/22/6975</t>
  </si>
  <si>
    <t>11/22/6976</t>
  </si>
  <si>
    <t>11/22/6977</t>
  </si>
  <si>
    <t>11/22/6978</t>
  </si>
  <si>
    <t>11/22/6979</t>
  </si>
  <si>
    <t>11/22/6980</t>
  </si>
  <si>
    <t>11/22/6981</t>
  </si>
  <si>
    <t>11/22/6982</t>
  </si>
  <si>
    <t>11/22/6983</t>
  </si>
  <si>
    <t>11/22/6984</t>
  </si>
  <si>
    <t>11/22/6985</t>
  </si>
  <si>
    <t>11/22/6986</t>
  </si>
  <si>
    <t>11/22/6987</t>
  </si>
  <si>
    <t>11/22/6988</t>
  </si>
  <si>
    <t>11/22/6989</t>
  </si>
  <si>
    <t>11/22/6990</t>
  </si>
  <si>
    <t>11/22/6991</t>
  </si>
  <si>
    <t>11/22/6992</t>
  </si>
  <si>
    <t>11/22/6993</t>
  </si>
  <si>
    <t>11/22/6994</t>
  </si>
  <si>
    <t>11/22/6995</t>
  </si>
  <si>
    <t>11/22/6996</t>
  </si>
  <si>
    <t>11/22/6997</t>
  </si>
  <si>
    <t>11/22/6998</t>
  </si>
  <si>
    <t>11/22/6999</t>
  </si>
  <si>
    <t>11/22/7000</t>
  </si>
  <si>
    <t>11/22/7001</t>
  </si>
  <si>
    <t>11/22/7002</t>
  </si>
  <si>
    <t>11/22/7003</t>
  </si>
  <si>
    <t>11/22/7004</t>
  </si>
  <si>
    <t>11/22/7005</t>
  </si>
  <si>
    <t>11/22/7006</t>
  </si>
  <si>
    <t>11/22/7007</t>
  </si>
  <si>
    <t>11/22/7008</t>
  </si>
  <si>
    <t>11/22/7009</t>
  </si>
  <si>
    <t>11/22/7010</t>
  </si>
  <si>
    <t>11/22/7011</t>
  </si>
  <si>
    <t>11/22/7012</t>
  </si>
  <si>
    <t>11/22/7013</t>
  </si>
  <si>
    <t>11/22/7014</t>
  </si>
  <si>
    <t>11/22/7015</t>
  </si>
  <si>
    <t>11/22/7016</t>
  </si>
  <si>
    <t>11/22/7017</t>
  </si>
  <si>
    <t>11/22/7018</t>
  </si>
  <si>
    <t>11/22/7019</t>
  </si>
  <si>
    <t>11/22/7020</t>
  </si>
  <si>
    <t>11/22/7021</t>
  </si>
  <si>
    <t>11/22/7022</t>
  </si>
  <si>
    <t>11/22/7023</t>
  </si>
  <si>
    <t>11/22/7024</t>
  </si>
  <si>
    <t>11/22/7025</t>
  </si>
  <si>
    <t>11/22/7026</t>
  </si>
  <si>
    <t>11/22/7027</t>
  </si>
  <si>
    <t>11/22/7028</t>
  </si>
  <si>
    <t>11/22/7029</t>
  </si>
  <si>
    <t>11/22/7030</t>
  </si>
  <si>
    <t>11/22/7031</t>
  </si>
  <si>
    <t>11/22/7032</t>
  </si>
  <si>
    <t>11/22/7033</t>
  </si>
  <si>
    <t>11/22/7034</t>
  </si>
  <si>
    <t>11/22/7035</t>
  </si>
  <si>
    <t>11/22/7036</t>
  </si>
  <si>
    <t>11/22/7037</t>
  </si>
  <si>
    <t>11/22/7038</t>
  </si>
  <si>
    <t>11/22/7039</t>
  </si>
  <si>
    <t>11/22/7040</t>
  </si>
  <si>
    <t>11/22/7041</t>
  </si>
  <si>
    <t>11/22/7042</t>
  </si>
  <si>
    <t>11/22/7043</t>
  </si>
  <si>
    <t>11/22/7044</t>
  </si>
  <si>
    <t>11/22/7045</t>
  </si>
  <si>
    <t>11/22/7046</t>
  </si>
  <si>
    <t>11/22/7047</t>
  </si>
  <si>
    <t>11/22/7048</t>
  </si>
  <si>
    <t>11/22/7049</t>
  </si>
  <si>
    <t>11/22/7050</t>
  </si>
  <si>
    <t>11/22/7051</t>
  </si>
  <si>
    <t>11/22/7052</t>
  </si>
  <si>
    <t>11/22/7053</t>
  </si>
  <si>
    <t>11/22/7054</t>
  </si>
  <si>
    <t>11/22/7055</t>
  </si>
  <si>
    <t>11/22/7056</t>
  </si>
  <si>
    <t>11/22/7057</t>
  </si>
  <si>
    <t>11/22/7058</t>
  </si>
  <si>
    <t>11/22/7059</t>
  </si>
  <si>
    <t>11/22/7060</t>
  </si>
  <si>
    <t>11/22/7061</t>
  </si>
  <si>
    <t>11/22/7062</t>
  </si>
  <si>
    <t>11/22/7063</t>
  </si>
  <si>
    <t>11/22/7064</t>
  </si>
  <si>
    <t>11/22/7065</t>
  </si>
  <si>
    <t>11/22/7066</t>
  </si>
  <si>
    <t>11/22/7067</t>
  </si>
  <si>
    <t>11/22/7068</t>
  </si>
  <si>
    <t>11/22/7069</t>
  </si>
  <si>
    <t>11/22/7070</t>
  </si>
  <si>
    <t>11/22/7071</t>
  </si>
  <si>
    <t>11/22/7072</t>
  </si>
  <si>
    <t>11/22/7073</t>
  </si>
  <si>
    <t>11/22/7074</t>
  </si>
  <si>
    <t>11/22/7075</t>
  </si>
  <si>
    <t>11/22/7076</t>
  </si>
  <si>
    <t>11/22/7077</t>
  </si>
  <si>
    <t>11/22/7078</t>
  </si>
  <si>
    <t>11/22/7079</t>
  </si>
  <si>
    <t>11/22/7080</t>
  </si>
  <si>
    <t>11/22/7081</t>
  </si>
  <si>
    <t>11/22/7082</t>
  </si>
  <si>
    <t>11/22/7083</t>
  </si>
  <si>
    <t>11/22/7084</t>
  </si>
  <si>
    <t>11/22/7085</t>
  </si>
  <si>
    <t>11/22/7086</t>
  </si>
  <si>
    <t>11/22/7087</t>
  </si>
  <si>
    <t>11/22/7088</t>
  </si>
  <si>
    <t>11/22/7089</t>
  </si>
  <si>
    <t>11/22/7090</t>
  </si>
  <si>
    <t>11/22/7091</t>
  </si>
  <si>
    <t>11/22/7092</t>
  </si>
  <si>
    <t>11/22/7093</t>
  </si>
  <si>
    <t>11/22/7094</t>
  </si>
  <si>
    <t>11/22/7095</t>
  </si>
  <si>
    <t>11/22/7096</t>
  </si>
  <si>
    <t>11/22/7097</t>
  </si>
  <si>
    <t>11/22/7098</t>
  </si>
  <si>
    <t>11/22/7099</t>
  </si>
  <si>
    <t>11/22/7100</t>
  </si>
  <si>
    <t>11/22/7101</t>
  </si>
  <si>
    <t>11/22/7102</t>
  </si>
  <si>
    <t>11/22/7103</t>
  </si>
  <si>
    <t>11/22/7104</t>
  </si>
  <si>
    <t>11/22/7105</t>
  </si>
  <si>
    <t>11/22/7106</t>
  </si>
  <si>
    <t>11/22/7107</t>
  </si>
  <si>
    <t>11/22/7108</t>
  </si>
  <si>
    <t>11/22/7109</t>
  </si>
  <si>
    <t>11/22/7110</t>
  </si>
  <si>
    <t>11/22/7111</t>
  </si>
  <si>
    <t>11/22/7112</t>
  </si>
  <si>
    <t>11/22/7113</t>
  </si>
  <si>
    <t>11/22/7114</t>
  </si>
  <si>
    <t>11/22/7115</t>
  </si>
  <si>
    <t>11/22/7116</t>
  </si>
  <si>
    <t>11/22/7117</t>
  </si>
  <si>
    <t>11/22/7118</t>
  </si>
  <si>
    <t>11/22/7119</t>
  </si>
  <si>
    <t>11/22/7120</t>
  </si>
  <si>
    <t>11/22/7121</t>
  </si>
  <si>
    <t>11/22/7122</t>
  </si>
  <si>
    <t>11/22/7123</t>
  </si>
  <si>
    <t>11/22/7124</t>
  </si>
  <si>
    <t>11/22/7125</t>
  </si>
  <si>
    <t>11/22/7126</t>
  </si>
  <si>
    <t>11/22/7127</t>
  </si>
  <si>
    <t>11/22/7128</t>
  </si>
  <si>
    <t>11/22/7129</t>
  </si>
  <si>
    <t>11/22/7130</t>
  </si>
  <si>
    <t>11/22/7131</t>
  </si>
  <si>
    <t>11/22/7132</t>
  </si>
  <si>
    <t>11/22/7133</t>
  </si>
  <si>
    <t>11/22/7134</t>
  </si>
  <si>
    <t>11/22/7135</t>
  </si>
  <si>
    <t>11/22/7136</t>
  </si>
  <si>
    <t>11/22/7137</t>
  </si>
  <si>
    <t>11/22/7138</t>
  </si>
  <si>
    <t>11/22/7139</t>
  </si>
  <si>
    <t>11/22/7140</t>
  </si>
  <si>
    <t>11/22/7141</t>
  </si>
  <si>
    <t>11/22/7142</t>
  </si>
  <si>
    <t>11/22/7143</t>
  </si>
  <si>
    <t>11/22/7144</t>
  </si>
  <si>
    <t>11/22/7145</t>
  </si>
  <si>
    <t>11/22/7146</t>
  </si>
  <si>
    <t>11/22/7147</t>
  </si>
  <si>
    <t>11/22/7148</t>
  </si>
  <si>
    <t>11/22/7149</t>
  </si>
  <si>
    <t>11/22/7150</t>
  </si>
  <si>
    <t>11/22/7151</t>
  </si>
  <si>
    <t>11/22/7152</t>
  </si>
  <si>
    <t>11/22/7153</t>
  </si>
  <si>
    <t>11/22/7154</t>
  </si>
  <si>
    <t>11/22/7155</t>
  </si>
  <si>
    <t>11/22/7156</t>
  </si>
  <si>
    <t>11/22/7157</t>
  </si>
  <si>
    <t>11/22/7158</t>
  </si>
  <si>
    <t>11/22/7159</t>
  </si>
  <si>
    <t>11/22/7160</t>
  </si>
  <si>
    <t>11/22/7161</t>
  </si>
  <si>
    <t>11/22/7162</t>
  </si>
  <si>
    <t>11/22/7163</t>
  </si>
  <si>
    <t>11/22/7164</t>
  </si>
  <si>
    <t>11/22/7165</t>
  </si>
  <si>
    <t>11/22/7166</t>
  </si>
  <si>
    <t>11/22/7167</t>
  </si>
  <si>
    <t>11/22/7168</t>
  </si>
  <si>
    <t>11/22/7169</t>
  </si>
  <si>
    <t>11/22/7170</t>
  </si>
  <si>
    <t>11/22/7171</t>
  </si>
  <si>
    <t>11/22/7172</t>
  </si>
  <si>
    <t>11/22/7173</t>
  </si>
  <si>
    <t>11/22/7174</t>
  </si>
  <si>
    <t>11/22/7175</t>
  </si>
  <si>
    <t>11/22/7176</t>
  </si>
  <si>
    <t>11/22/7177</t>
  </si>
  <si>
    <t>11/22/7178</t>
  </si>
  <si>
    <t>11/22/7179</t>
  </si>
  <si>
    <t>11/22/7180</t>
  </si>
  <si>
    <t>11/22/7181</t>
  </si>
  <si>
    <t>11/22/7182</t>
  </si>
  <si>
    <t>11/22/7183</t>
  </si>
  <si>
    <t>11/22/7184</t>
  </si>
  <si>
    <t>11/22/7185</t>
  </si>
  <si>
    <t>11/22/7186</t>
  </si>
  <si>
    <t>11/22/7187</t>
  </si>
  <si>
    <t>11/22/7188</t>
  </si>
  <si>
    <t>11/22/7189</t>
  </si>
  <si>
    <t>11/22/7190</t>
  </si>
  <si>
    <t>11/22/7191</t>
  </si>
  <si>
    <t>11/22/7192</t>
  </si>
  <si>
    <t>11/22/7193</t>
  </si>
  <si>
    <t>11/22/7194</t>
  </si>
  <si>
    <t>11/22/7195</t>
  </si>
  <si>
    <t>11/22/7196</t>
  </si>
  <si>
    <t>11/22/7197</t>
  </si>
  <si>
    <t>11/22/7198</t>
  </si>
  <si>
    <t>11/22/7199</t>
  </si>
  <si>
    <t>11/22/7200</t>
  </si>
  <si>
    <t>11/22/7201</t>
  </si>
  <si>
    <t>11/22/7202</t>
  </si>
  <si>
    <t>11/22/7203</t>
  </si>
  <si>
    <t>11/22/7204</t>
  </si>
  <si>
    <t>11/22/7205</t>
  </si>
  <si>
    <t>11/22/7206</t>
  </si>
  <si>
    <t>11/22/7207</t>
  </si>
  <si>
    <t>11/22/7208</t>
  </si>
  <si>
    <t>11/22/7209</t>
  </si>
  <si>
    <t>11/22/7210</t>
  </si>
  <si>
    <t>11/22/7211</t>
  </si>
  <si>
    <t>11/22/7212</t>
  </si>
  <si>
    <t>11/22/7213</t>
  </si>
  <si>
    <t>11/22/7214</t>
  </si>
  <si>
    <t>11/22/7215</t>
  </si>
  <si>
    <t>11/22/7216</t>
  </si>
  <si>
    <t>11/22/7217</t>
  </si>
  <si>
    <t>11/22/7218</t>
  </si>
  <si>
    <t>11/22/7219</t>
  </si>
  <si>
    <t>11/22/7220</t>
  </si>
  <si>
    <t>11/22/7221</t>
  </si>
  <si>
    <t>11/22/7222</t>
  </si>
  <si>
    <t>11/22/7223</t>
  </si>
  <si>
    <t>11/22/7224</t>
  </si>
  <si>
    <t>11/22/7225</t>
  </si>
  <si>
    <t>11/22/7226</t>
  </si>
  <si>
    <t>11/22/7227</t>
  </si>
  <si>
    <t>11/22/7228</t>
  </si>
  <si>
    <t>11/22/7229</t>
  </si>
  <si>
    <t>11/22/7230</t>
  </si>
  <si>
    <t>11/22/7231</t>
  </si>
  <si>
    <t>11/22/7232</t>
  </si>
  <si>
    <t>11/22/7233</t>
  </si>
  <si>
    <t>11/22/7234</t>
  </si>
  <si>
    <t>11/22/7235</t>
  </si>
  <si>
    <t>11/22/7236</t>
  </si>
  <si>
    <t>11/22/7237</t>
  </si>
  <si>
    <t>11/22/7238</t>
  </si>
  <si>
    <t>11/22/7239</t>
  </si>
  <si>
    <t>11/22/7240</t>
  </si>
  <si>
    <t>11/22/7241</t>
  </si>
  <si>
    <t>11/22/7242</t>
  </si>
  <si>
    <t>11/22/7243</t>
  </si>
  <si>
    <t>11/22/7244</t>
  </si>
  <si>
    <t>11/22/7245</t>
  </si>
  <si>
    <t>11/22/7246</t>
  </si>
  <si>
    <t>11/22/7247</t>
  </si>
  <si>
    <t>11/22/7248</t>
  </si>
  <si>
    <t>11/22/7249</t>
  </si>
  <si>
    <t>11/22/7250</t>
  </si>
  <si>
    <t>11/22/7251</t>
  </si>
  <si>
    <t>11/22/7252</t>
  </si>
  <si>
    <t>11/22/7253</t>
  </si>
  <si>
    <t>11/22/7254</t>
  </si>
  <si>
    <t>11/22/7255</t>
  </si>
  <si>
    <t>11/22/7256</t>
  </si>
  <si>
    <t>11/22/7257</t>
  </si>
  <si>
    <t>11/22/7258</t>
  </si>
  <si>
    <t>11/22/7259</t>
  </si>
  <si>
    <t>11/22/7260</t>
  </si>
  <si>
    <t>11/22/7261</t>
  </si>
  <si>
    <t>11/22/7262</t>
  </si>
  <si>
    <t>11/22/7263</t>
  </si>
  <si>
    <t>11/22/7264</t>
  </si>
  <si>
    <t>11/22/7265</t>
  </si>
  <si>
    <t>11/22/7266</t>
  </si>
  <si>
    <t>11/22/7267</t>
  </si>
  <si>
    <t>11/22/7268</t>
  </si>
  <si>
    <t>11/22/7269</t>
  </si>
  <si>
    <t>11/22/7270</t>
  </si>
  <si>
    <t>11/22/7271</t>
  </si>
  <si>
    <t>11/22/7272</t>
  </si>
  <si>
    <t>11/22/7273</t>
  </si>
  <si>
    <t>11/22/7274</t>
  </si>
  <si>
    <t>11/22/7275</t>
  </si>
  <si>
    <t>11/22/7276</t>
  </si>
  <si>
    <t>11/22/7277</t>
  </si>
  <si>
    <t>11/22/7278</t>
  </si>
  <si>
    <t>11/22/7279</t>
  </si>
  <si>
    <t>11/22/7280</t>
  </si>
  <si>
    <t>11/22/7281</t>
  </si>
  <si>
    <t>11/22/7282</t>
  </si>
  <si>
    <t>11/22/7283</t>
  </si>
  <si>
    <t>11/22/7284</t>
  </si>
  <si>
    <t>11/22/7285</t>
  </si>
  <si>
    <t>11/22/7286</t>
  </si>
  <si>
    <t>11/22/7287</t>
  </si>
  <si>
    <t>11/22/7288</t>
  </si>
  <si>
    <t>11/22/7289</t>
  </si>
  <si>
    <t>11/22/7290</t>
  </si>
  <si>
    <t>11/22/7291</t>
  </si>
  <si>
    <t>11/22/7292</t>
  </si>
  <si>
    <t>11/22/7293</t>
  </si>
  <si>
    <t>11/22/7294</t>
  </si>
  <si>
    <t>11/22/7295</t>
  </si>
  <si>
    <t>11/22/7296</t>
  </si>
  <si>
    <t>11/22/7297</t>
  </si>
  <si>
    <t>11/22/7298</t>
  </si>
  <si>
    <t>11/22/7299</t>
  </si>
  <si>
    <t>11/22/7300</t>
  </si>
  <si>
    <t>11/22/7301</t>
  </si>
  <si>
    <t>11/22/7302</t>
  </si>
  <si>
    <t>11/22/7303</t>
  </si>
  <si>
    <t>11/22/7304</t>
  </si>
  <si>
    <t>11/22/7305</t>
  </si>
  <si>
    <t>11/22/7306</t>
  </si>
  <si>
    <t>11/22/7307</t>
  </si>
  <si>
    <t>11/22/7308</t>
  </si>
  <si>
    <t>11/22/7309</t>
  </si>
  <si>
    <t>11/22/7310</t>
  </si>
  <si>
    <t>11/22/7311</t>
  </si>
  <si>
    <t>11/22/7312</t>
  </si>
  <si>
    <t>11/22/7313</t>
  </si>
  <si>
    <t>11/22/7314</t>
  </si>
  <si>
    <t>11/22/7315</t>
  </si>
  <si>
    <t>11/22/7316</t>
  </si>
  <si>
    <t>11/22/7317</t>
  </si>
  <si>
    <t>11/22/7318</t>
  </si>
  <si>
    <t>11/22/7319</t>
  </si>
  <si>
    <t>11/22/7320</t>
  </si>
  <si>
    <t>11/22/7321</t>
  </si>
  <si>
    <t>11/22/7322</t>
  </si>
  <si>
    <t>11/22/7323</t>
  </si>
  <si>
    <t>11/22/7324</t>
  </si>
  <si>
    <t>11/22/7325</t>
  </si>
  <si>
    <t>11/22/7326</t>
  </si>
  <si>
    <t>11/22/7327</t>
  </si>
  <si>
    <t>11/22/7328</t>
  </si>
  <si>
    <t>11/22/7329</t>
  </si>
  <si>
    <t>11/22/7330</t>
  </si>
  <si>
    <t>11/22/7331</t>
  </si>
  <si>
    <t>11/22/7332</t>
  </si>
  <si>
    <t>11/22/7333</t>
  </si>
  <si>
    <t>11/22/7334</t>
  </si>
  <si>
    <t>11/22/7335</t>
  </si>
  <si>
    <t>11/22/7336</t>
  </si>
  <si>
    <t>11/22/7337</t>
  </si>
  <si>
    <t>11/22/7338</t>
  </si>
  <si>
    <t>11/22/7339</t>
  </si>
  <si>
    <t>11/22/7340</t>
  </si>
  <si>
    <t>11/22/7341</t>
  </si>
  <si>
    <t>11/22/7342</t>
  </si>
  <si>
    <t>11/22/7343</t>
  </si>
  <si>
    <t>11/22/7344</t>
  </si>
  <si>
    <t>11/22/7345</t>
  </si>
  <si>
    <t>11/22/7346</t>
  </si>
  <si>
    <t>11/22/7347</t>
  </si>
  <si>
    <t>11/22/7348</t>
  </si>
  <si>
    <t>11/22/7349</t>
  </si>
  <si>
    <t>11/22/7350</t>
  </si>
  <si>
    <t>11/22/7351</t>
  </si>
  <si>
    <t>11/22/7352</t>
  </si>
  <si>
    <t>11/22/7353</t>
  </si>
  <si>
    <t>11/22/7354</t>
  </si>
  <si>
    <t>11/22/7355</t>
  </si>
  <si>
    <t>11/22/7356</t>
  </si>
  <si>
    <t>11/22/7357</t>
  </si>
  <si>
    <t>11/22/7358</t>
  </si>
  <si>
    <t>11/22/7359</t>
  </si>
  <si>
    <t>11/22/7360</t>
  </si>
  <si>
    <t>11/22/7361</t>
  </si>
  <si>
    <t>11/22/7362</t>
  </si>
  <si>
    <t>11/22/7363</t>
  </si>
  <si>
    <t>11/22/7364</t>
  </si>
  <si>
    <t>11/22/7365</t>
  </si>
  <si>
    <t>11/22/7366</t>
  </si>
  <si>
    <t>11/22/7367</t>
  </si>
  <si>
    <t>11/22/7368</t>
  </si>
  <si>
    <t>11/22/7369</t>
  </si>
  <si>
    <t>11/22/7370</t>
  </si>
  <si>
    <t>11/22/7371</t>
  </si>
  <si>
    <t>11/22/7372</t>
  </si>
  <si>
    <t>11/22/7373</t>
  </si>
  <si>
    <t>11/22/7374</t>
  </si>
  <si>
    <t>11/22/7375</t>
  </si>
  <si>
    <t>11/22/7376</t>
  </si>
  <si>
    <t>11/22/7377</t>
  </si>
  <si>
    <t>11/22/7378</t>
  </si>
  <si>
    <t>11/22/7379</t>
  </si>
  <si>
    <t>11/22/7380</t>
  </si>
  <si>
    <t>11/22/7381</t>
  </si>
  <si>
    <t>11/22/7382</t>
  </si>
  <si>
    <t>11/22/7383</t>
  </si>
  <si>
    <t>11/22/7384</t>
  </si>
  <si>
    <t>11/22/7385</t>
  </si>
  <si>
    <t>11/22/7386</t>
  </si>
  <si>
    <t>11/22/7387</t>
  </si>
  <si>
    <t>11/22/7388</t>
  </si>
  <si>
    <t>11/22/7389</t>
  </si>
  <si>
    <t>11/22/7390</t>
  </si>
  <si>
    <t>11/22/7391</t>
  </si>
  <si>
    <t>11/22/7392</t>
  </si>
  <si>
    <t>11/22/7393</t>
  </si>
  <si>
    <t>11/22/7394</t>
  </si>
  <si>
    <t>11/22/7395</t>
  </si>
  <si>
    <t>11/22/7396</t>
  </si>
  <si>
    <t>11/22/7397</t>
  </si>
  <si>
    <t>11/22/7398</t>
  </si>
  <si>
    <t>11/22/7399</t>
  </si>
  <si>
    <t>11/22/7400</t>
  </si>
  <si>
    <t>11/22/7401</t>
  </si>
  <si>
    <t>11/22/7402</t>
  </si>
  <si>
    <t>11/22/7403</t>
  </si>
  <si>
    <t>11/22/7404</t>
  </si>
  <si>
    <t>11/22/7405</t>
  </si>
  <si>
    <t>11/22/7406</t>
  </si>
  <si>
    <t>11/22/7407</t>
  </si>
  <si>
    <t>11/22/7408</t>
  </si>
  <si>
    <t>11/22/7409</t>
  </si>
  <si>
    <t>11/22/7410</t>
  </si>
  <si>
    <t>11/22/7411</t>
  </si>
  <si>
    <t>11/22/7412</t>
  </si>
  <si>
    <t>11/22/7413</t>
  </si>
  <si>
    <t>11/22/7414</t>
  </si>
  <si>
    <t>11/22/7415</t>
  </si>
  <si>
    <t>11/22/7416</t>
  </si>
  <si>
    <t>11/22/7417</t>
  </si>
  <si>
    <t>11/22/7418</t>
  </si>
  <si>
    <t>11/22/7419</t>
  </si>
  <si>
    <t>11/22/7420</t>
  </si>
  <si>
    <t>11/22/7421</t>
  </si>
  <si>
    <t>11/22/7422</t>
  </si>
  <si>
    <t>11/22/7423</t>
  </si>
  <si>
    <t>11/22/7424</t>
  </si>
  <si>
    <t>11/22/7425</t>
  </si>
  <si>
    <t>11/22/7426</t>
  </si>
  <si>
    <t>11/22/7427</t>
  </si>
  <si>
    <t>11/22/7428</t>
  </si>
  <si>
    <t>11/22/7429</t>
  </si>
  <si>
    <t>11/22/7430</t>
  </si>
  <si>
    <t>11/22/7431</t>
  </si>
  <si>
    <t>11/22/7432</t>
  </si>
  <si>
    <t>11/22/7433</t>
  </si>
  <si>
    <t>11/22/7434</t>
  </si>
  <si>
    <t>11/22/7435</t>
  </si>
  <si>
    <t>11/22/7436</t>
  </si>
  <si>
    <t>11/22/7437</t>
  </si>
  <si>
    <t>11/22/7438</t>
  </si>
  <si>
    <t>11/22/7439</t>
  </si>
  <si>
    <t>11/22/7440</t>
  </si>
  <si>
    <t>11/22/7441</t>
  </si>
  <si>
    <t>11/22/7442</t>
  </si>
  <si>
    <t>11/22/7443</t>
  </si>
  <si>
    <t>11/22/7444</t>
  </si>
  <si>
    <t>11/22/7445</t>
  </si>
  <si>
    <t>11/22/7446</t>
  </si>
  <si>
    <t>11/22/7447</t>
  </si>
  <si>
    <t>11/22/7448</t>
  </si>
  <si>
    <t>11/22/7449</t>
  </si>
  <si>
    <t>11/22/7450</t>
  </si>
  <si>
    <t>11/22/7451</t>
  </si>
  <si>
    <t>11/22/7452</t>
  </si>
  <si>
    <t>11/22/7453</t>
  </si>
  <si>
    <t>11/22/7454</t>
  </si>
  <si>
    <t>11/22/7455</t>
  </si>
  <si>
    <t>11/22/7456</t>
  </si>
  <si>
    <t>11/22/7457</t>
  </si>
  <si>
    <t>11/22/7458</t>
  </si>
  <si>
    <t>11/22/7459</t>
  </si>
  <si>
    <t>11/22/7460</t>
  </si>
  <si>
    <t>11/22/7461</t>
  </si>
  <si>
    <t>11/22/7462</t>
  </si>
  <si>
    <t>11/22/7463</t>
  </si>
  <si>
    <t>11/22/7464</t>
  </si>
  <si>
    <t>11/22/7465</t>
  </si>
  <si>
    <t>11/22/7466</t>
  </si>
  <si>
    <t>11/22/7467</t>
  </si>
  <si>
    <t>11/22/7468</t>
  </si>
  <si>
    <t>11/22/7469</t>
  </si>
  <si>
    <t>11/22/7470</t>
  </si>
  <si>
    <t>11/22/7471</t>
  </si>
  <si>
    <t>11/22/7472</t>
  </si>
  <si>
    <t>11/22/7473</t>
  </si>
  <si>
    <t>11/22/7474</t>
  </si>
  <si>
    <t>11/22/7475</t>
  </si>
  <si>
    <t>11/22/7476</t>
  </si>
  <si>
    <t>11/22/7477</t>
  </si>
  <si>
    <t>11/22/7478</t>
  </si>
  <si>
    <t>11/22/7479</t>
  </si>
  <si>
    <t>11/22/7480</t>
  </si>
  <si>
    <t>11/22/7481</t>
  </si>
  <si>
    <t>11/22/7482</t>
  </si>
  <si>
    <t>11/22/7483</t>
  </si>
  <si>
    <t>11/22/7484</t>
  </si>
  <si>
    <t>11/22/7485</t>
  </si>
  <si>
    <t>11/22/7486</t>
  </si>
  <si>
    <t>11/22/7487</t>
  </si>
  <si>
    <t>11/22/7488</t>
  </si>
  <si>
    <t>11/22/7489</t>
  </si>
  <si>
    <t>11/22/7490</t>
  </si>
  <si>
    <t>11/22/7491</t>
  </si>
  <si>
    <t>11/22/7492</t>
  </si>
  <si>
    <t>11/22/7493</t>
  </si>
  <si>
    <t>11/22/7494</t>
  </si>
  <si>
    <t>11/22/7495</t>
  </si>
  <si>
    <t>11/22/7496</t>
  </si>
  <si>
    <t>11/22/7497</t>
  </si>
  <si>
    <t>11/22/7498</t>
  </si>
  <si>
    <t>11/22/7499</t>
  </si>
  <si>
    <t>11/22/7500</t>
  </si>
  <si>
    <t>11/22/7501</t>
  </si>
  <si>
    <t>11/22/7502</t>
  </si>
  <si>
    <t>11/22/7503</t>
  </si>
  <si>
    <t>11/22/7504</t>
  </si>
  <si>
    <t>11/22/7505</t>
  </si>
  <si>
    <t>11/22/7506</t>
  </si>
  <si>
    <t>11/22/7507</t>
  </si>
  <si>
    <t>11/22/7508</t>
  </si>
  <si>
    <t>11/22/7509</t>
  </si>
  <si>
    <t>11/22/7510</t>
  </si>
  <si>
    <t>11/22/7511</t>
  </si>
  <si>
    <t>11/22/7512</t>
  </si>
  <si>
    <t>11/22/7513</t>
  </si>
  <si>
    <t>11/22/7514</t>
  </si>
  <si>
    <t>11/22/7515</t>
  </si>
  <si>
    <t>11/22/7516</t>
  </si>
  <si>
    <t>11/22/7517</t>
  </si>
  <si>
    <t>11/22/7518</t>
  </si>
  <si>
    <t>11/22/7519</t>
  </si>
  <si>
    <t>11/22/7520</t>
  </si>
  <si>
    <t>11/22/7521</t>
  </si>
  <si>
    <t>11/22/7522</t>
  </si>
  <si>
    <t>11/22/7523</t>
  </si>
  <si>
    <t>11/22/7524</t>
  </si>
  <si>
    <t>11/22/7525</t>
  </si>
  <si>
    <t>11/22/7526</t>
  </si>
  <si>
    <t>11/22/7527</t>
  </si>
  <si>
    <t>11/22/7528</t>
  </si>
  <si>
    <t>11/22/7529</t>
  </si>
  <si>
    <t>11/22/7530</t>
  </si>
  <si>
    <t>11/22/7531</t>
  </si>
  <si>
    <t>11/22/7532</t>
  </si>
  <si>
    <t>11/22/7533</t>
  </si>
  <si>
    <t>11/22/7534</t>
  </si>
  <si>
    <t>11/22/7535</t>
  </si>
  <si>
    <t>11/22/7536</t>
  </si>
  <si>
    <t>11/22/7537</t>
  </si>
  <si>
    <t>11/22/7538</t>
  </si>
  <si>
    <t>11/22/7539</t>
  </si>
  <si>
    <t>11/22/7540</t>
  </si>
  <si>
    <t>11/22/7541</t>
  </si>
  <si>
    <t>11/22/7542</t>
  </si>
  <si>
    <t>11/22/7543</t>
  </si>
  <si>
    <t>11/22/7544</t>
  </si>
  <si>
    <t>11/22/7545</t>
  </si>
  <si>
    <t>11/22/7546</t>
  </si>
  <si>
    <t>11/22/7547</t>
  </si>
  <si>
    <t>11/22/7548</t>
  </si>
  <si>
    <t>11/22/7549</t>
  </si>
  <si>
    <t>11/22/7550</t>
  </si>
  <si>
    <t>11/22/7551</t>
  </si>
  <si>
    <t>11/22/7552</t>
  </si>
  <si>
    <t>11/22/7553</t>
  </si>
  <si>
    <t>11/22/7554</t>
  </si>
  <si>
    <t>11/22/7555</t>
  </si>
  <si>
    <t>11/22/7556</t>
  </si>
  <si>
    <t>11/22/7557</t>
  </si>
  <si>
    <t>11/22/7558</t>
  </si>
  <si>
    <t>11/22/7559</t>
  </si>
  <si>
    <t>11/22/7560</t>
  </si>
  <si>
    <t>11/22/7561</t>
  </si>
  <si>
    <t>11/22/7562</t>
  </si>
  <si>
    <t>11/22/7563</t>
  </si>
  <si>
    <t>11/22/7564</t>
  </si>
  <si>
    <t>11/22/7565</t>
  </si>
  <si>
    <t>11/22/7566</t>
  </si>
  <si>
    <t>11/22/7567</t>
  </si>
  <si>
    <t>11/22/7568</t>
  </si>
  <si>
    <t>11/22/7569</t>
  </si>
  <si>
    <t>11/22/7570</t>
  </si>
  <si>
    <t>11/22/7571</t>
  </si>
  <si>
    <t>11/22/7572</t>
  </si>
  <si>
    <t>11/22/7573</t>
  </si>
  <si>
    <t>11/22/7574</t>
  </si>
  <si>
    <t>11/22/7575</t>
  </si>
  <si>
    <t>11/22/7576</t>
  </si>
  <si>
    <t>11/22/7577</t>
  </si>
  <si>
    <t>11/22/7578</t>
  </si>
  <si>
    <t>11/22/7579</t>
  </si>
  <si>
    <t>11/22/7580</t>
  </si>
  <si>
    <t>11/22/7581</t>
  </si>
  <si>
    <t>11/22/7582</t>
  </si>
  <si>
    <t>11/22/7583</t>
  </si>
  <si>
    <t>11/22/7584</t>
  </si>
  <si>
    <t>11/22/7585</t>
  </si>
  <si>
    <t>11/22/7586</t>
  </si>
  <si>
    <t>11/22/7587</t>
  </si>
  <si>
    <t>11/22/7588</t>
  </si>
  <si>
    <t>11/22/7589</t>
  </si>
  <si>
    <t>11/22/7590</t>
  </si>
  <si>
    <t>11/22/7591</t>
  </si>
  <si>
    <t>11/22/7592</t>
  </si>
  <si>
    <t>11/22/7593</t>
  </si>
  <si>
    <t>11/22/7594</t>
  </si>
  <si>
    <t>11/22/7595</t>
  </si>
  <si>
    <t>11/22/7596</t>
  </si>
  <si>
    <t>11/22/7597</t>
  </si>
  <si>
    <t>11/22/7598</t>
  </si>
  <si>
    <t>11/22/7599</t>
  </si>
  <si>
    <t>11/22/7600</t>
  </si>
  <si>
    <t>11/22/7601</t>
  </si>
  <si>
    <t>11/22/7602</t>
  </si>
  <si>
    <t>11/22/7603</t>
  </si>
  <si>
    <t>11/22/7604</t>
  </si>
  <si>
    <t>11/22/7605</t>
  </si>
  <si>
    <t>11/22/7606</t>
  </si>
  <si>
    <t>11/22/7607</t>
  </si>
  <si>
    <t>11/22/7608</t>
  </si>
  <si>
    <t>11/22/7609</t>
  </si>
  <si>
    <t>11/22/7610</t>
  </si>
  <si>
    <t>11/22/7611</t>
  </si>
  <si>
    <t>11/22/7612</t>
  </si>
  <si>
    <t>11/22/7613</t>
  </si>
  <si>
    <t>11/22/7614</t>
  </si>
  <si>
    <t>11/22/7615</t>
  </si>
  <si>
    <t>11/22/7616</t>
  </si>
  <si>
    <t>11/22/7617</t>
  </si>
  <si>
    <t>11/22/7618</t>
  </si>
  <si>
    <t>11/22/7619</t>
  </si>
  <si>
    <t>11/22/7620</t>
  </si>
  <si>
    <t>11/22/7621</t>
  </si>
  <si>
    <t>11/22/7622</t>
  </si>
  <si>
    <t>11/22/7623</t>
  </si>
  <si>
    <t>11/22/7624</t>
  </si>
  <si>
    <t>11/22/7625</t>
  </si>
  <si>
    <t>11/22/7626</t>
  </si>
  <si>
    <t>11/22/7627</t>
  </si>
  <si>
    <t>11/22/7628</t>
  </si>
  <si>
    <t>11/22/7629</t>
  </si>
  <si>
    <t>11/22/7630</t>
  </si>
  <si>
    <t>11/22/7631</t>
  </si>
  <si>
    <t>11/22/7632</t>
  </si>
  <si>
    <t>11/22/7633</t>
  </si>
  <si>
    <t>11/22/7634</t>
  </si>
  <si>
    <t>11/22/7635</t>
  </si>
  <si>
    <t>11/22/7636</t>
  </si>
  <si>
    <t>11/22/7637</t>
  </si>
  <si>
    <t>11/22/7638</t>
  </si>
  <si>
    <t>11/22/7639</t>
  </si>
  <si>
    <t>11/22/7640</t>
  </si>
  <si>
    <t>11/22/7641</t>
  </si>
  <si>
    <t>11/22/7642</t>
  </si>
  <si>
    <t>11/22/7643</t>
  </si>
  <si>
    <t>11/22/7644</t>
  </si>
  <si>
    <t>11/22/7645</t>
  </si>
  <si>
    <t>11/22/7646</t>
  </si>
  <si>
    <t>11/22/7647</t>
  </si>
  <si>
    <t>11/22/7648</t>
  </si>
  <si>
    <t>11/22/7649</t>
  </si>
  <si>
    <t>11/22/7650</t>
  </si>
  <si>
    <t>11/22/7651</t>
  </si>
  <si>
    <t>11/22/7652</t>
  </si>
  <si>
    <t>11/22/7653</t>
  </si>
  <si>
    <t>11/22/7654</t>
  </si>
  <si>
    <t>11/22/7655</t>
  </si>
  <si>
    <t>11/22/7656</t>
  </si>
  <si>
    <t>11/22/7657</t>
  </si>
  <si>
    <t>11/22/7658</t>
  </si>
  <si>
    <t>11/22/7659</t>
  </si>
  <si>
    <t>11/22/7660</t>
  </si>
  <si>
    <t>11/22/7661</t>
  </si>
  <si>
    <t>11/22/7662</t>
  </si>
  <si>
    <t>11/22/7663</t>
  </si>
  <si>
    <t>11/22/7664</t>
  </si>
  <si>
    <t>11/22/7665</t>
  </si>
  <si>
    <t>11/22/7666</t>
  </si>
  <si>
    <t>11/22/7667</t>
  </si>
  <si>
    <t>11/22/7668</t>
  </si>
  <si>
    <t>11/22/7669</t>
  </si>
  <si>
    <t>11/22/7670</t>
  </si>
  <si>
    <t>11/22/7671</t>
  </si>
  <si>
    <t>11/22/7672</t>
  </si>
  <si>
    <t>11/22/7673</t>
  </si>
  <si>
    <t>11/22/7674</t>
  </si>
  <si>
    <t>11/22/7675</t>
  </si>
  <si>
    <t>11/22/7676</t>
  </si>
  <si>
    <t>11/22/7677</t>
  </si>
  <si>
    <t>11/22/7678</t>
  </si>
  <si>
    <t>11/22/7679</t>
  </si>
  <si>
    <t>11/22/7680</t>
  </si>
  <si>
    <t>11/22/7681</t>
  </si>
  <si>
    <t>11/22/7682</t>
  </si>
  <si>
    <t>11/22/7683</t>
  </si>
  <si>
    <t>11/22/7684</t>
  </si>
  <si>
    <t>11/22/7685</t>
  </si>
  <si>
    <t>11/22/7686</t>
  </si>
  <si>
    <t>11/22/7687</t>
  </si>
  <si>
    <t>11/22/7688</t>
  </si>
  <si>
    <t>11/22/7689</t>
  </si>
  <si>
    <t>11/22/7690</t>
  </si>
  <si>
    <t>11/22/7691</t>
  </si>
  <si>
    <t>11/22/7692</t>
  </si>
  <si>
    <t>11/22/7693</t>
  </si>
  <si>
    <t>11/22/7694</t>
  </si>
  <si>
    <t>11/22/7695</t>
  </si>
  <si>
    <t>11/22/7696</t>
  </si>
  <si>
    <t>11/22/7697</t>
  </si>
  <si>
    <t>11/22/7698</t>
  </si>
  <si>
    <t>11/22/7699</t>
  </si>
  <si>
    <t>11/22/7700</t>
  </si>
  <si>
    <t>11/22/7701</t>
  </si>
  <si>
    <t>11/22/7702</t>
  </si>
  <si>
    <t>11/22/7703</t>
  </si>
  <si>
    <t>11/22/7704</t>
  </si>
  <si>
    <t>11/22/7705</t>
  </si>
  <si>
    <t>11/22/7706</t>
  </si>
  <si>
    <t>11/22/7707</t>
  </si>
  <si>
    <t>11/22/7708</t>
  </si>
  <si>
    <t>11/22/7709</t>
  </si>
  <si>
    <t>11/22/7710</t>
  </si>
  <si>
    <t>11/22/7711</t>
  </si>
  <si>
    <t>11/22/7712</t>
  </si>
  <si>
    <t>11/22/7713</t>
  </si>
  <si>
    <t>11/22/7714</t>
  </si>
  <si>
    <t>11/22/7715</t>
  </si>
  <si>
    <t>11/22/7716</t>
  </si>
  <si>
    <t>11/22/7717</t>
  </si>
  <si>
    <t>11/22/7718</t>
  </si>
  <si>
    <t>11/22/7719</t>
  </si>
  <si>
    <t>11/22/7720</t>
  </si>
  <si>
    <t>11/22/7721</t>
  </si>
  <si>
    <t>11/22/7722</t>
  </si>
  <si>
    <t>11/22/7723</t>
  </si>
  <si>
    <t>11/22/7724</t>
  </si>
  <si>
    <t>11/22/7725</t>
  </si>
  <si>
    <t>11/22/7726</t>
  </si>
  <si>
    <t>11/22/7727</t>
  </si>
  <si>
    <t>11/22/7728</t>
  </si>
  <si>
    <t>11/22/7729</t>
  </si>
  <si>
    <t>11/22/7730</t>
  </si>
  <si>
    <t>11/22/7731</t>
  </si>
  <si>
    <t>11/22/7732</t>
  </si>
  <si>
    <t>11/22/7733</t>
  </si>
  <si>
    <t>11/22/7734</t>
  </si>
  <si>
    <t>11/22/7735</t>
  </si>
  <si>
    <t>11/22/7736</t>
  </si>
  <si>
    <t>11/22/7737</t>
  </si>
  <si>
    <t>11/22/7738</t>
  </si>
  <si>
    <t>11/22/7739</t>
  </si>
  <si>
    <t>11/22/7740</t>
  </si>
  <si>
    <t>11/22/7741</t>
  </si>
  <si>
    <t>11/22/7742</t>
  </si>
  <si>
    <t>11/22/7743</t>
  </si>
  <si>
    <t>11/22/7744</t>
  </si>
  <si>
    <t>11/22/7745</t>
  </si>
  <si>
    <t>11/22/7746</t>
  </si>
  <si>
    <t>11/22/7747</t>
  </si>
  <si>
    <t>11/22/7748</t>
  </si>
  <si>
    <t>11/22/7749</t>
  </si>
  <si>
    <t>11/22/7750</t>
  </si>
  <si>
    <t>11/22/7751</t>
  </si>
  <si>
    <t>11/22/7752</t>
  </si>
  <si>
    <t>11/22/7753</t>
  </si>
  <si>
    <t>11/22/7754</t>
  </si>
  <si>
    <t>11/22/7755</t>
  </si>
  <si>
    <t>11/22/7756</t>
  </si>
  <si>
    <t>11/22/7757</t>
  </si>
  <si>
    <t>11/22/7758</t>
  </si>
  <si>
    <t>11/22/7759</t>
  </si>
  <si>
    <t>11/22/7760</t>
  </si>
  <si>
    <t>11/22/7761</t>
  </si>
  <si>
    <t>11/22/7762</t>
  </si>
  <si>
    <t>11/22/7763</t>
  </si>
  <si>
    <t>11/22/7764</t>
  </si>
  <si>
    <t>11/22/7765</t>
  </si>
  <si>
    <t>11/22/7766</t>
  </si>
  <si>
    <t>11/22/7767</t>
  </si>
  <si>
    <t>11/22/7768</t>
  </si>
  <si>
    <t>11/22/7769</t>
  </si>
  <si>
    <t>11/22/7770</t>
  </si>
  <si>
    <t>11/22/7771</t>
  </si>
  <si>
    <t>11/22/7772</t>
  </si>
  <si>
    <t>11/22/7773</t>
  </si>
  <si>
    <t>11/22/7774</t>
  </si>
  <si>
    <t>11/22/7775</t>
  </si>
  <si>
    <t>11/22/7776</t>
  </si>
  <si>
    <t>11/22/7777</t>
  </si>
  <si>
    <t>11/22/7778</t>
  </si>
  <si>
    <t>11/22/7779</t>
  </si>
  <si>
    <t>11/22/7780</t>
  </si>
  <si>
    <t>11/22/7781</t>
  </si>
  <si>
    <t>11/22/7782</t>
  </si>
  <si>
    <t>11/22/7783</t>
  </si>
  <si>
    <t>11/22/7784</t>
  </si>
  <si>
    <t>11/22/7785</t>
  </si>
  <si>
    <t>11/22/7786</t>
  </si>
  <si>
    <t>11/22/7787</t>
  </si>
  <si>
    <t>11/22/7788</t>
  </si>
  <si>
    <t>11/22/7789</t>
  </si>
  <si>
    <t>11/22/7790</t>
  </si>
  <si>
    <t>11/22/7791</t>
  </si>
  <si>
    <t>11/22/7792</t>
  </si>
  <si>
    <t>11/22/7793</t>
  </si>
  <si>
    <t>11/22/7794</t>
  </si>
  <si>
    <t>11/22/7795</t>
  </si>
  <si>
    <t>11/22/7796</t>
  </si>
  <si>
    <t>11/22/7797</t>
  </si>
  <si>
    <t>11/22/7798</t>
  </si>
  <si>
    <t>11/22/7799</t>
  </si>
  <si>
    <t>11/22/7800</t>
  </si>
  <si>
    <t>11/22/7801</t>
  </si>
  <si>
    <t>11/22/7802</t>
  </si>
  <si>
    <t>11/22/7803</t>
  </si>
  <si>
    <t>11/22/7804</t>
  </si>
  <si>
    <t>11/22/7805</t>
  </si>
  <si>
    <t>11/22/7806</t>
  </si>
  <si>
    <t>11/22/7807</t>
  </si>
  <si>
    <t>11/22/7808</t>
  </si>
  <si>
    <t>11/22/7809</t>
  </si>
  <si>
    <t>11/22/7810</t>
  </si>
  <si>
    <t>11/22/7811</t>
  </si>
  <si>
    <t>11/22/7812</t>
  </si>
  <si>
    <t>11/22/7813</t>
  </si>
  <si>
    <t>11/22/7814</t>
  </si>
  <si>
    <t>11/22/7815</t>
  </si>
  <si>
    <t>11/22/7816</t>
  </si>
  <si>
    <t>11/22/7817</t>
  </si>
  <si>
    <t>11/22/7818</t>
  </si>
  <si>
    <t>11/22/7819</t>
  </si>
  <si>
    <t>11/22/7820</t>
  </si>
  <si>
    <t>11/22/7821</t>
  </si>
  <si>
    <t>11/22/7822</t>
  </si>
  <si>
    <t>11/22/7823</t>
  </si>
  <si>
    <t>11/22/7824</t>
  </si>
  <si>
    <t>11/22/7825</t>
  </si>
  <si>
    <t>11/22/7826</t>
  </si>
  <si>
    <t>11/22/7827</t>
  </si>
  <si>
    <t>11/22/7828</t>
  </si>
  <si>
    <t>11/22/7829</t>
  </si>
  <si>
    <t>11/22/7830</t>
  </si>
  <si>
    <t>11/22/7831</t>
  </si>
  <si>
    <t>11/22/7832</t>
  </si>
  <si>
    <t>11/22/7833</t>
  </si>
  <si>
    <t>11/22/7834</t>
  </si>
  <si>
    <t>11/22/7835</t>
  </si>
  <si>
    <t>11/22/7836</t>
  </si>
  <si>
    <t>11/22/7837</t>
  </si>
  <si>
    <t>11/22/7838</t>
  </si>
  <si>
    <t>11/22/7839</t>
  </si>
  <si>
    <t>11/22/7840</t>
  </si>
  <si>
    <t>11/22/7841</t>
  </si>
  <si>
    <t>11/22/7842</t>
  </si>
  <si>
    <t>11/22/7843</t>
  </si>
  <si>
    <t>11/22/7844</t>
  </si>
  <si>
    <t>11/22/7845</t>
  </si>
  <si>
    <t>11/22/7846</t>
  </si>
  <si>
    <t>11/22/7847</t>
  </si>
  <si>
    <t>11/22/7848</t>
  </si>
  <si>
    <t>11/22/7849</t>
  </si>
  <si>
    <t>11/22/7850</t>
  </si>
  <si>
    <t>11/22/7851</t>
  </si>
  <si>
    <t>11/22/7852</t>
  </si>
  <si>
    <t>11/22/7853</t>
  </si>
  <si>
    <t>11/22/7854</t>
  </si>
  <si>
    <t>11/22/7855</t>
  </si>
  <si>
    <t>11/22/7856</t>
  </si>
  <si>
    <t>11/22/7857</t>
  </si>
  <si>
    <t>11/22/7858</t>
  </si>
  <si>
    <t>11/22/7859</t>
  </si>
  <si>
    <t>11/22/7860</t>
  </si>
  <si>
    <t>11/22/7861</t>
  </si>
  <si>
    <t>11/22/7862</t>
  </si>
  <si>
    <t>11/22/7863</t>
  </si>
  <si>
    <t>11/22/7864</t>
  </si>
  <si>
    <t>11/22/7865</t>
  </si>
  <si>
    <t>11/22/7866</t>
  </si>
  <si>
    <t>11/22/7867</t>
  </si>
  <si>
    <t>11/22/7868</t>
  </si>
  <si>
    <t>11/22/7869</t>
  </si>
  <si>
    <t>11/22/7870</t>
  </si>
  <si>
    <t>11/22/7871</t>
  </si>
  <si>
    <t>11/22/7872</t>
  </si>
  <si>
    <t>11/22/7873</t>
  </si>
  <si>
    <t>11/22/7874</t>
  </si>
  <si>
    <t>11/22/7875</t>
  </si>
  <si>
    <t>11/22/7876</t>
  </si>
  <si>
    <t>11/22/7877</t>
  </si>
  <si>
    <t>11/22/7878</t>
  </si>
  <si>
    <t>11/22/7879</t>
  </si>
  <si>
    <t>11/22/7880</t>
  </si>
  <si>
    <t>11/22/7881</t>
  </si>
  <si>
    <t>11/22/7882</t>
  </si>
  <si>
    <t>11/22/7883</t>
  </si>
  <si>
    <t>11/22/7884</t>
  </si>
  <si>
    <t>11/22/7885</t>
  </si>
  <si>
    <t>11/22/7886</t>
  </si>
  <si>
    <t>11/22/7887</t>
  </si>
  <si>
    <t>11/22/7888</t>
  </si>
  <si>
    <t>11/22/7889</t>
  </si>
  <si>
    <t>11/22/7890</t>
  </si>
  <si>
    <t>11/22/7891</t>
  </si>
  <si>
    <t>11/22/7892</t>
  </si>
  <si>
    <t>11/22/7893</t>
  </si>
  <si>
    <t>11/22/7894</t>
  </si>
  <si>
    <t>11/22/7895</t>
  </si>
  <si>
    <t>11/22/7896</t>
  </si>
  <si>
    <t>11/22/7897</t>
  </si>
  <si>
    <t>11/22/7898</t>
  </si>
  <si>
    <t>11/22/7899</t>
  </si>
  <si>
    <t>11/22/7900</t>
  </si>
  <si>
    <t>11/22/7901</t>
  </si>
  <si>
    <t>11/22/7902</t>
  </si>
  <si>
    <t>11/22/7903</t>
  </si>
  <si>
    <t>11/22/7904</t>
  </si>
  <si>
    <t>11/22/7905</t>
  </si>
  <si>
    <t>11/22/7906</t>
  </si>
  <si>
    <t>11/22/7907</t>
  </si>
  <si>
    <t>11/22/7908</t>
  </si>
  <si>
    <t>11/22/7909</t>
  </si>
  <si>
    <t>11/22/7910</t>
  </si>
  <si>
    <t>11/22/7911</t>
  </si>
  <si>
    <t>11/22/7912</t>
  </si>
  <si>
    <t>11/22/7913</t>
  </si>
  <si>
    <t>11/22/7914</t>
  </si>
  <si>
    <t>11/22/7915</t>
  </si>
  <si>
    <t>11/22/7916</t>
  </si>
  <si>
    <t>11/22/7917</t>
  </si>
  <si>
    <t>11/22/7918</t>
  </si>
  <si>
    <t>11/22/7919</t>
  </si>
  <si>
    <t>11/22/7920</t>
  </si>
  <si>
    <t>11/22/7921</t>
  </si>
  <si>
    <t>11/22/7922</t>
  </si>
  <si>
    <t>11/22/7923</t>
  </si>
  <si>
    <t>11/22/7924</t>
  </si>
  <si>
    <t>11/22/7925</t>
  </si>
  <si>
    <t>11/22/7926</t>
  </si>
  <si>
    <t>11/22/7927</t>
  </si>
  <si>
    <t>11/22/7928</t>
  </si>
  <si>
    <t>11/22/7929</t>
  </si>
  <si>
    <t>11/22/7930</t>
  </si>
  <si>
    <t>11/22/7931</t>
  </si>
  <si>
    <t>11/22/7932</t>
  </si>
  <si>
    <t>11/22/7933</t>
  </si>
  <si>
    <t>11/22/7934</t>
  </si>
  <si>
    <t>11/22/7935</t>
  </si>
  <si>
    <t>11/22/7936</t>
  </si>
  <si>
    <t>11/22/7937</t>
  </si>
  <si>
    <t>11/22/7938</t>
  </si>
  <si>
    <t>11/22/7939</t>
  </si>
  <si>
    <t>11/22/7940</t>
  </si>
  <si>
    <t>11/22/7941</t>
  </si>
  <si>
    <t>11/22/7942</t>
  </si>
  <si>
    <t>11/22/7943</t>
  </si>
  <si>
    <t>11/22/7944</t>
  </si>
  <si>
    <t>11/22/7945</t>
  </si>
  <si>
    <t>11/22/7946</t>
  </si>
  <si>
    <t>11/22/7947</t>
  </si>
  <si>
    <t>11/22/7948</t>
  </si>
  <si>
    <t>11/22/7949</t>
  </si>
  <si>
    <t>11/22/7950</t>
  </si>
  <si>
    <t>11/22/7951</t>
  </si>
  <si>
    <t>11/22/7952</t>
  </si>
  <si>
    <t>11/22/7953</t>
  </si>
  <si>
    <t>11/22/7954</t>
  </si>
  <si>
    <t>11/22/7955</t>
  </si>
  <si>
    <t>11/22/7956</t>
  </si>
  <si>
    <t>11/22/7957</t>
  </si>
  <si>
    <t>11/22/7958</t>
  </si>
  <si>
    <t>11/22/7959</t>
  </si>
  <si>
    <t>11/22/7960</t>
  </si>
  <si>
    <t>11/22/7961</t>
  </si>
  <si>
    <t>11/22/7962</t>
  </si>
  <si>
    <t>11/22/7963</t>
  </si>
  <si>
    <t>11/22/7964</t>
  </si>
  <si>
    <t>11/22/7965</t>
  </si>
  <si>
    <t>11/22/7966</t>
  </si>
  <si>
    <t>11/22/7967</t>
  </si>
  <si>
    <t>11/22/7968</t>
  </si>
  <si>
    <t>11/22/7969</t>
  </si>
  <si>
    <t>11/22/7970</t>
  </si>
  <si>
    <t>11/22/7971</t>
  </si>
  <si>
    <t>11/22/7972</t>
  </si>
  <si>
    <t>11/22/7973</t>
  </si>
  <si>
    <t>11/22/7974</t>
  </si>
  <si>
    <t>11/22/7975</t>
  </si>
  <si>
    <t>11/22/7976</t>
  </si>
  <si>
    <t>11/22/7977</t>
  </si>
  <si>
    <t>11/22/7978</t>
  </si>
  <si>
    <t>11/22/7979</t>
  </si>
  <si>
    <t>11/22/7980</t>
  </si>
  <si>
    <t>11/22/7981</t>
  </si>
  <si>
    <t>11/22/7982</t>
  </si>
  <si>
    <t>11/22/7983</t>
  </si>
  <si>
    <t>11/22/7984</t>
  </si>
  <si>
    <t>11/22/7985</t>
  </si>
  <si>
    <t>11/22/7986</t>
  </si>
  <si>
    <t>11/22/7987</t>
  </si>
  <si>
    <t>11/22/7988</t>
  </si>
  <si>
    <t>11/22/7989</t>
  </si>
  <si>
    <t>11/22/7990</t>
  </si>
  <si>
    <t>11/22/7991</t>
  </si>
  <si>
    <t>11/22/7992</t>
  </si>
  <si>
    <t>11/22/7993</t>
  </si>
  <si>
    <t>11/22/7994</t>
  </si>
  <si>
    <t>11/22/7995</t>
  </si>
  <si>
    <t>11/22/7996</t>
  </si>
  <si>
    <t>11/22/7997</t>
  </si>
  <si>
    <t>11/22/7998</t>
  </si>
  <si>
    <t>11/22/7999</t>
  </si>
  <si>
    <t>11/22/8000</t>
  </si>
  <si>
    <t>11/22/8001</t>
  </si>
  <si>
    <t>11/22/8002</t>
  </si>
  <si>
    <t>11/22/8003</t>
  </si>
  <si>
    <t>11/22/8004</t>
  </si>
  <si>
    <t>11/22/8005</t>
  </si>
  <si>
    <t>11/22/8006</t>
  </si>
  <si>
    <t>11/22/8007</t>
  </si>
  <si>
    <t>11/22/8008</t>
  </si>
  <si>
    <t>11/22/8009</t>
  </si>
  <si>
    <t>11/22/8010</t>
  </si>
  <si>
    <t>11/22/8011</t>
  </si>
  <si>
    <t>11/22/8012</t>
  </si>
  <si>
    <t>11/22/8013</t>
  </si>
  <si>
    <t>11/22/8014</t>
  </si>
  <si>
    <t>11/22/8015</t>
  </si>
  <si>
    <t>11/22/8016</t>
  </si>
  <si>
    <t>11/22/8017</t>
  </si>
  <si>
    <t>11/22/8018</t>
  </si>
  <si>
    <t>11/22/8019</t>
  </si>
  <si>
    <t>11/22/8020</t>
  </si>
  <si>
    <t>11/22/8021</t>
  </si>
  <si>
    <t>11/22/8022</t>
  </si>
  <si>
    <t>11/22/8023</t>
  </si>
  <si>
    <t>11/22/8024</t>
  </si>
  <si>
    <t>11/22/8025</t>
  </si>
  <si>
    <t>11/22/8026</t>
  </si>
  <si>
    <t>11/22/8027</t>
  </si>
  <si>
    <t>11/22/8028</t>
  </si>
  <si>
    <t>11/22/8029</t>
  </si>
  <si>
    <t>11/22/8030</t>
  </si>
  <si>
    <t>11/22/8031</t>
  </si>
  <si>
    <t>11/22/8032</t>
  </si>
  <si>
    <t>11/22/8033</t>
  </si>
  <si>
    <t>11/22/8034</t>
  </si>
  <si>
    <t>11/22/8035</t>
  </si>
  <si>
    <t>11/22/8036</t>
  </si>
  <si>
    <t>11/22/8037</t>
  </si>
  <si>
    <t>11/22/8038</t>
  </si>
  <si>
    <t>11/22/8039</t>
  </si>
  <si>
    <t>11/22/8040</t>
  </si>
  <si>
    <t>11/22/8041</t>
  </si>
  <si>
    <t>11/22/8042</t>
  </si>
  <si>
    <t>11/22/8043</t>
  </si>
  <si>
    <t>11/22/8044</t>
  </si>
  <si>
    <t>11/22/8045</t>
  </si>
  <si>
    <t>11/22/8046</t>
  </si>
  <si>
    <t>11/22/8047</t>
  </si>
  <si>
    <t>11/22/8048</t>
  </si>
  <si>
    <t>11/22/8049</t>
  </si>
  <si>
    <t>11/22/8050</t>
  </si>
  <si>
    <t>11/22/8051</t>
  </si>
  <si>
    <t>11/22/8052</t>
  </si>
  <si>
    <t>11/22/8053</t>
  </si>
  <si>
    <t>11/22/8054</t>
  </si>
  <si>
    <t>11/22/8055</t>
  </si>
  <si>
    <t>11/22/8056</t>
  </si>
  <si>
    <t>11/22/8057</t>
  </si>
  <si>
    <t>11/22/8058</t>
  </si>
  <si>
    <t>11/22/8059</t>
  </si>
  <si>
    <t>11/22/8060</t>
  </si>
  <si>
    <t>11/22/8061</t>
  </si>
  <si>
    <t>11/22/8062</t>
  </si>
  <si>
    <t>11/22/8063</t>
  </si>
  <si>
    <t>11/22/8064</t>
  </si>
  <si>
    <t>11/22/8065</t>
  </si>
  <si>
    <t>11/22/8066</t>
  </si>
  <si>
    <t>11/22/8067</t>
  </si>
  <si>
    <t>11/22/8068</t>
  </si>
  <si>
    <t>11/22/8069</t>
  </si>
  <si>
    <t>11/22/8070</t>
  </si>
  <si>
    <t>11/22/8071</t>
  </si>
  <si>
    <t>11/22/8072</t>
  </si>
  <si>
    <t>11/22/8073</t>
  </si>
  <si>
    <t>11/22/8074</t>
  </si>
  <si>
    <t>11/22/8075</t>
  </si>
  <si>
    <t>11/22/8076</t>
  </si>
  <si>
    <t>11/22/8077</t>
  </si>
  <si>
    <t>11/22/8078</t>
  </si>
  <si>
    <t>11/22/8079</t>
  </si>
  <si>
    <t>11/22/8080</t>
  </si>
  <si>
    <t>11/22/8081</t>
  </si>
  <si>
    <t>11/22/8082</t>
  </si>
  <si>
    <t>11/22/8083</t>
  </si>
  <si>
    <t>11/22/8084</t>
  </si>
  <si>
    <t>11/22/8085</t>
  </si>
  <si>
    <t>11/22/8086</t>
  </si>
  <si>
    <t>11/22/8087</t>
  </si>
  <si>
    <t>11/22/8088</t>
  </si>
  <si>
    <t>11/22/8089</t>
  </si>
  <si>
    <t>11/22/8090</t>
  </si>
  <si>
    <t>11/22/8091</t>
  </si>
  <si>
    <t>11/22/8092</t>
  </si>
  <si>
    <t>11/22/8093</t>
  </si>
  <si>
    <t>11/22/8094</t>
  </si>
  <si>
    <t>11/22/8095</t>
  </si>
  <si>
    <t>11/22/8096</t>
  </si>
  <si>
    <t>11/22/8097</t>
  </si>
  <si>
    <t>11/22/8098</t>
  </si>
  <si>
    <t>11/22/8099</t>
  </si>
  <si>
    <t>11/22/8100</t>
  </si>
  <si>
    <t>11/22/8101</t>
  </si>
  <si>
    <t>11/22/8102</t>
  </si>
  <si>
    <t>11/22/8103</t>
  </si>
  <si>
    <t>11/22/8104</t>
  </si>
  <si>
    <t>11/22/8105</t>
  </si>
  <si>
    <t>11/22/8106</t>
  </si>
  <si>
    <t>11/22/8107</t>
  </si>
  <si>
    <t>11/22/8108</t>
  </si>
  <si>
    <t>11/22/8109</t>
  </si>
  <si>
    <t>11/22/8110</t>
  </si>
  <si>
    <t>11/22/8111</t>
  </si>
  <si>
    <t>11/22/8112</t>
  </si>
  <si>
    <t>11/22/8113</t>
  </si>
  <si>
    <t>11/22/8114</t>
  </si>
  <si>
    <t>11/22/8115</t>
  </si>
  <si>
    <t>11/22/8116</t>
  </si>
  <si>
    <t>11/22/8117</t>
  </si>
  <si>
    <t>11/22/8118</t>
  </si>
  <si>
    <t>11/22/8119</t>
  </si>
  <si>
    <t>11/22/8120</t>
  </si>
  <si>
    <t>11/22/8121</t>
  </si>
  <si>
    <t>11/22/8122</t>
  </si>
  <si>
    <t>11/22/8123</t>
  </si>
  <si>
    <t>11/22/8124</t>
  </si>
  <si>
    <t>11/22/8125</t>
  </si>
  <si>
    <t>11/22/8126</t>
  </si>
  <si>
    <t>11/22/8127</t>
  </si>
  <si>
    <t>11/22/8128</t>
  </si>
  <si>
    <t>11/22/8129</t>
  </si>
  <si>
    <t>11/22/8130</t>
  </si>
  <si>
    <t>11/22/8131</t>
  </si>
  <si>
    <t>11/22/8132</t>
  </si>
  <si>
    <t>11/22/8133</t>
  </si>
  <si>
    <t>11/22/8134</t>
  </si>
  <si>
    <t>11/22/8135</t>
  </si>
  <si>
    <t>11/22/8136</t>
  </si>
  <si>
    <t>11/22/8137</t>
  </si>
  <si>
    <t>11/22/8138</t>
  </si>
  <si>
    <t>11/22/8139</t>
  </si>
  <si>
    <t>11/22/8140</t>
  </si>
  <si>
    <t>11/22/8141</t>
  </si>
  <si>
    <t>11/22/8142</t>
  </si>
  <si>
    <t>11/22/8143</t>
  </si>
  <si>
    <t>11/22/8144</t>
  </si>
  <si>
    <t>11/22/8145</t>
  </si>
  <si>
    <t>11/22/8146</t>
  </si>
  <si>
    <t>11/22/8147</t>
  </si>
  <si>
    <t>11/22/8148</t>
  </si>
  <si>
    <t>11/22/8149</t>
  </si>
  <si>
    <t>11/22/8150</t>
  </si>
  <si>
    <t>11/22/8151</t>
  </si>
  <si>
    <t>11/22/8152</t>
  </si>
  <si>
    <t>11/22/8153</t>
  </si>
  <si>
    <t>11/22/8154</t>
  </si>
  <si>
    <t>11/22/8155</t>
  </si>
  <si>
    <t>11/22/8156</t>
  </si>
  <si>
    <t>11/22/8157</t>
  </si>
  <si>
    <t>11/22/8158</t>
  </si>
  <si>
    <t>11/22/8159</t>
  </si>
  <si>
    <t>11/22/8160</t>
  </si>
  <si>
    <t>11/22/8161</t>
  </si>
  <si>
    <t>11/22/8162</t>
  </si>
  <si>
    <t>11/22/8163</t>
  </si>
  <si>
    <t>11/22/8164</t>
  </si>
  <si>
    <t>11/22/8165</t>
  </si>
  <si>
    <t>11/22/8166</t>
  </si>
  <si>
    <t>11/22/8167</t>
  </si>
  <si>
    <t>11/22/8168</t>
  </si>
  <si>
    <t>11/22/8169</t>
  </si>
  <si>
    <t>11/22/8170</t>
  </si>
  <si>
    <t>11/22/8171</t>
  </si>
  <si>
    <t>11/22/8172</t>
  </si>
  <si>
    <t>11/22/8173</t>
  </si>
  <si>
    <t>11/22/8174</t>
  </si>
  <si>
    <t>11/22/8175</t>
  </si>
  <si>
    <t>11/22/8176</t>
  </si>
  <si>
    <t>11/22/8177</t>
  </si>
  <si>
    <t>11/22/8178</t>
  </si>
  <si>
    <t>11/22/8179</t>
  </si>
  <si>
    <t>11/22/8180</t>
  </si>
  <si>
    <t>11/22/8181</t>
  </si>
  <si>
    <t>11/22/8182</t>
  </si>
  <si>
    <t>11/22/8183</t>
  </si>
  <si>
    <t>11/22/8184</t>
  </si>
  <si>
    <t>11/22/8185</t>
  </si>
  <si>
    <t>11/22/8186</t>
  </si>
  <si>
    <t>11/22/8187</t>
  </si>
  <si>
    <t>11/22/8188</t>
  </si>
  <si>
    <t>11/22/8189</t>
  </si>
  <si>
    <t>11/22/8190</t>
  </si>
  <si>
    <t>11/22/8191</t>
  </si>
  <si>
    <t>11/22/8192</t>
  </si>
  <si>
    <t>11/22/8193</t>
  </si>
  <si>
    <t>11/22/8194</t>
  </si>
  <si>
    <t>11/22/8195</t>
  </si>
  <si>
    <t>11/22/8196</t>
  </si>
  <si>
    <t>11/22/8197</t>
  </si>
  <si>
    <t>11/22/8198</t>
  </si>
  <si>
    <t>11/22/8199</t>
  </si>
  <si>
    <t>11/22/8200</t>
  </si>
  <si>
    <t>11/22/8201</t>
  </si>
  <si>
    <t>11/22/8202</t>
  </si>
  <si>
    <t>11/22/8203</t>
  </si>
  <si>
    <t>11/22/8204</t>
  </si>
  <si>
    <t>11/22/8205</t>
  </si>
  <si>
    <t>11/22/8206</t>
  </si>
  <si>
    <t>11/22/8207</t>
  </si>
  <si>
    <t>11/22/8208</t>
  </si>
  <si>
    <t>11/22/8209</t>
  </si>
  <si>
    <t>11/22/8210</t>
  </si>
  <si>
    <t>11/22/8211</t>
  </si>
  <si>
    <t>11/22/8212</t>
  </si>
  <si>
    <t>11/22/8213</t>
  </si>
  <si>
    <t>11/22/8214</t>
  </si>
  <si>
    <t>11/22/8215</t>
  </si>
  <si>
    <t>11/22/8216</t>
  </si>
  <si>
    <t>11/22/8217</t>
  </si>
  <si>
    <t>11/22/8218</t>
  </si>
  <si>
    <t>11/22/8219</t>
  </si>
  <si>
    <t>11/22/8220</t>
  </si>
  <si>
    <t>11/22/8221</t>
  </si>
  <si>
    <t>11/22/8222</t>
  </si>
  <si>
    <t>11/22/8223</t>
  </si>
  <si>
    <t>11/22/8224</t>
  </si>
  <si>
    <t>11/22/8225</t>
  </si>
  <si>
    <t>11/22/8226</t>
  </si>
  <si>
    <t>11/22/8227</t>
  </si>
  <si>
    <t>11/22/8228</t>
  </si>
  <si>
    <t>11/22/8229</t>
  </si>
  <si>
    <t>11/22/8230</t>
  </si>
  <si>
    <t>11/22/8231</t>
  </si>
  <si>
    <t>11/22/8232</t>
  </si>
  <si>
    <t>11/22/8233</t>
  </si>
  <si>
    <t>11/22/8234</t>
  </si>
  <si>
    <t>11/22/8235</t>
  </si>
  <si>
    <t>11/22/8236</t>
  </si>
  <si>
    <t>11/22/8237</t>
  </si>
  <si>
    <t>11/22/8238</t>
  </si>
  <si>
    <t>11/22/8239</t>
  </si>
  <si>
    <t>11/22/8240</t>
  </si>
  <si>
    <t>11/22/8241</t>
  </si>
  <si>
    <t>11/22/8242</t>
  </si>
  <si>
    <t>11/22/8243</t>
  </si>
  <si>
    <t>11/22/8244</t>
  </si>
  <si>
    <t>11/22/8245</t>
  </si>
  <si>
    <t>11/22/8246</t>
  </si>
  <si>
    <t>11/22/8247</t>
  </si>
  <si>
    <t>11/22/8248</t>
  </si>
  <si>
    <t>11/22/8249</t>
  </si>
  <si>
    <t>11/22/8250</t>
  </si>
  <si>
    <t>11/22/8251</t>
  </si>
  <si>
    <t>11/22/8252</t>
  </si>
  <si>
    <t>11/22/8253</t>
  </si>
  <si>
    <t>11/22/8254</t>
  </si>
  <si>
    <t>11/22/8255</t>
  </si>
  <si>
    <t>11/22/8256</t>
  </si>
  <si>
    <t>11/22/8257</t>
  </si>
  <si>
    <t>11/22/8258</t>
  </si>
  <si>
    <t>11/22/8259</t>
  </si>
  <si>
    <t>11/22/8260</t>
  </si>
  <si>
    <t>11/22/8261</t>
  </si>
  <si>
    <t>11/22/8262</t>
  </si>
  <si>
    <t>11/22/8263</t>
  </si>
  <si>
    <t>11/22/8264</t>
  </si>
  <si>
    <t>11/22/8265</t>
  </si>
  <si>
    <t>11/22/8266</t>
  </si>
  <si>
    <t>11/22/8267</t>
  </si>
  <si>
    <t>11/22/8268</t>
  </si>
  <si>
    <t>11/22/8269</t>
  </si>
  <si>
    <t>11/22/8270</t>
  </si>
  <si>
    <t>11/22/8271</t>
  </si>
  <si>
    <t>11/22/8272</t>
  </si>
  <si>
    <t>11/22/8273</t>
  </si>
  <si>
    <t>11/22/8274</t>
  </si>
  <si>
    <t>11/22/8275</t>
  </si>
  <si>
    <t>11/22/8276</t>
  </si>
  <si>
    <t>11/22/8277</t>
  </si>
  <si>
    <t>11/22/8278</t>
  </si>
  <si>
    <t>11/22/8279</t>
  </si>
  <si>
    <t>11/22/8280</t>
  </si>
  <si>
    <t>11/22/8281</t>
  </si>
  <si>
    <t>11/22/8282</t>
  </si>
  <si>
    <t>11/22/8283</t>
  </si>
  <si>
    <t>11/22/8284</t>
  </si>
  <si>
    <t>11/22/8285</t>
  </si>
  <si>
    <t>11/22/8286</t>
  </si>
  <si>
    <t>11/22/8287</t>
  </si>
  <si>
    <t>11/22/8288</t>
  </si>
  <si>
    <t>11/22/8289</t>
  </si>
  <si>
    <t>11/22/8290</t>
  </si>
  <si>
    <t>11/22/8291</t>
  </si>
  <si>
    <t>11/22/8292</t>
  </si>
  <si>
    <t>11/22/8293</t>
  </si>
  <si>
    <t>11/22/8294</t>
  </si>
  <si>
    <t>11/22/8295</t>
  </si>
  <si>
    <t>11/22/8296</t>
  </si>
  <si>
    <t>11/22/8297</t>
  </si>
  <si>
    <t>11/22/8298</t>
  </si>
  <si>
    <t>11/22/8299</t>
  </si>
  <si>
    <t>11/22/8300</t>
  </si>
  <si>
    <t>11/22/8301</t>
  </si>
  <si>
    <t>11/22/8302</t>
  </si>
  <si>
    <t>11/22/8303</t>
  </si>
  <si>
    <t>11/22/8304</t>
  </si>
  <si>
    <t>11/22/8305</t>
  </si>
  <si>
    <t>11/22/8306</t>
  </si>
  <si>
    <t>11/22/8307</t>
  </si>
  <si>
    <t>11/22/8308</t>
  </si>
  <si>
    <t>11/22/8309</t>
  </si>
  <si>
    <t>11/22/8310</t>
  </si>
  <si>
    <t>11/22/8311</t>
  </si>
  <si>
    <t>11/22/8312</t>
  </si>
  <si>
    <t>11/22/8313</t>
  </si>
  <si>
    <t>11/22/8314</t>
  </si>
  <si>
    <t>11/22/8315</t>
  </si>
  <si>
    <t>11/22/8316</t>
  </si>
  <si>
    <t>11/22/8317</t>
  </si>
  <si>
    <t>11/22/8318</t>
  </si>
  <si>
    <t>11/22/8319</t>
  </si>
  <si>
    <t>11/22/8320</t>
  </si>
  <si>
    <t>11/22/8321</t>
  </si>
  <si>
    <t>11/22/8322</t>
  </si>
  <si>
    <t>11/22/8323</t>
  </si>
  <si>
    <t>11/22/8324</t>
  </si>
  <si>
    <t>11/22/8325</t>
  </si>
  <si>
    <t>11/22/8326</t>
  </si>
  <si>
    <t>11/22/8327</t>
  </si>
  <si>
    <t>11/22/8328</t>
  </si>
  <si>
    <t>11/22/8329</t>
  </si>
  <si>
    <t>11/22/8330</t>
  </si>
  <si>
    <t>11/22/8331</t>
  </si>
  <si>
    <t>11/22/8332</t>
  </si>
  <si>
    <t>11/22/8333</t>
  </si>
  <si>
    <t>11/22/8334</t>
  </si>
  <si>
    <t>11/22/8335</t>
  </si>
  <si>
    <t>11/22/8336</t>
  </si>
  <si>
    <t>11/22/8337</t>
  </si>
  <si>
    <t>11/22/8338</t>
  </si>
  <si>
    <t>11/22/8339</t>
  </si>
  <si>
    <t>11/22/8340</t>
  </si>
  <si>
    <t>11/22/8341</t>
  </si>
  <si>
    <t>11/22/8342</t>
  </si>
  <si>
    <t>11/22/8343</t>
  </si>
  <si>
    <t>11/22/8344</t>
  </si>
  <si>
    <t>11/22/8345</t>
  </si>
  <si>
    <t>11/22/8346</t>
  </si>
  <si>
    <t>11/22/8347</t>
  </si>
  <si>
    <t>11/22/8348</t>
  </si>
  <si>
    <t>11/22/8349</t>
  </si>
  <si>
    <t>11/22/8350</t>
  </si>
  <si>
    <t>11/22/8351</t>
  </si>
  <si>
    <t>11/22/8352</t>
  </si>
  <si>
    <t>11/22/8353</t>
  </si>
  <si>
    <t>11/22/8354</t>
  </si>
  <si>
    <t>11/22/8355</t>
  </si>
  <si>
    <t>11/22/8356</t>
  </si>
  <si>
    <t>11/22/8357</t>
  </si>
  <si>
    <t>11/22/8358</t>
  </si>
  <si>
    <t>11/22/8359</t>
  </si>
  <si>
    <t>11/22/8360</t>
  </si>
  <si>
    <t>11/22/8361</t>
  </si>
  <si>
    <t>11/22/8362</t>
  </si>
  <si>
    <t>11/22/8363</t>
  </si>
  <si>
    <t>11/22/8364</t>
  </si>
  <si>
    <t>11/22/8365</t>
  </si>
  <si>
    <t>11/22/8366</t>
  </si>
  <si>
    <t>11/22/8367</t>
  </si>
  <si>
    <t>11/22/8368</t>
  </si>
  <si>
    <t>11/22/8369</t>
  </si>
  <si>
    <t>11/22/8370</t>
  </si>
  <si>
    <t>11/22/8371</t>
  </si>
  <si>
    <t>11/22/8372</t>
  </si>
  <si>
    <t>11/22/8373</t>
  </si>
  <si>
    <t>11/22/8374</t>
  </si>
  <si>
    <t>11/22/8375</t>
  </si>
  <si>
    <t>11/22/8376</t>
  </si>
  <si>
    <t>11/22/8377</t>
  </si>
  <si>
    <t>11/22/8378</t>
  </si>
  <si>
    <t>11/22/8379</t>
  </si>
  <si>
    <t>11/22/8380</t>
  </si>
  <si>
    <t>11/22/8381</t>
  </si>
  <si>
    <t>11/22/8382</t>
  </si>
  <si>
    <t>11/22/8383</t>
  </si>
  <si>
    <t>11/22/8384</t>
  </si>
  <si>
    <t>11/22/8385</t>
  </si>
  <si>
    <t>11/22/8386</t>
  </si>
  <si>
    <t>11/22/8387</t>
  </si>
  <si>
    <t>11/22/8388</t>
  </si>
  <si>
    <t>11/22/8389</t>
  </si>
  <si>
    <t>11/22/8390</t>
  </si>
  <si>
    <t>11/22/8391</t>
  </si>
  <si>
    <t>11/22/8392</t>
  </si>
  <si>
    <t>11/22/8393</t>
  </si>
  <si>
    <t>11/22/8394</t>
  </si>
  <si>
    <t>11/22/8395</t>
  </si>
  <si>
    <t>11/22/8396</t>
  </si>
  <si>
    <t>11/22/8397</t>
  </si>
  <si>
    <t>11/22/8398</t>
  </si>
  <si>
    <t>11/22/8399</t>
  </si>
  <si>
    <t>11/22/8400</t>
  </si>
  <si>
    <t>11/22/8401</t>
  </si>
  <si>
    <t>11/22/8402</t>
  </si>
  <si>
    <t>11/22/8403</t>
  </si>
  <si>
    <t>11/22/8404</t>
  </si>
  <si>
    <t>11/22/8405</t>
  </si>
  <si>
    <t>11/22/8406</t>
  </si>
  <si>
    <t>11/22/8407</t>
  </si>
  <si>
    <t>11/22/8408</t>
  </si>
  <si>
    <t>11/22/8409</t>
  </si>
  <si>
    <t>11/22/8410</t>
  </si>
  <si>
    <t>11/22/8411</t>
  </si>
  <si>
    <t>11/22/8412</t>
  </si>
  <si>
    <t>11/22/8413</t>
  </si>
  <si>
    <t>11/22/8414</t>
  </si>
  <si>
    <t>11/22/8415</t>
  </si>
  <si>
    <t>11/22/8416</t>
  </si>
  <si>
    <t>11/22/8417</t>
  </si>
  <si>
    <t>11/22/8418</t>
  </si>
  <si>
    <t>11/22/8419</t>
  </si>
  <si>
    <t>11/22/8420</t>
  </si>
  <si>
    <t>11/22/8421</t>
  </si>
  <si>
    <t>11/22/8422</t>
  </si>
  <si>
    <t>11/22/8423</t>
  </si>
  <si>
    <t>11/22/8424</t>
  </si>
  <si>
    <t>11/22/8425</t>
  </si>
  <si>
    <t>11/22/8426</t>
  </si>
  <si>
    <t>11/22/8427</t>
  </si>
  <si>
    <t>11/22/8428</t>
  </si>
  <si>
    <t>11/22/8429</t>
  </si>
  <si>
    <t>11/22/8430</t>
  </si>
  <si>
    <t>11/22/8431</t>
  </si>
  <si>
    <t>11/22/8432</t>
  </si>
  <si>
    <t>11/22/8433</t>
  </si>
  <si>
    <t>11/22/8434</t>
  </si>
  <si>
    <t>11/22/8435</t>
  </si>
  <si>
    <t>11/22/8436</t>
  </si>
  <si>
    <t>11/22/8437</t>
  </si>
  <si>
    <t>11/22/8438</t>
  </si>
  <si>
    <t>11/22/8439</t>
  </si>
  <si>
    <t>11/22/8440</t>
  </si>
  <si>
    <t>11/22/8441</t>
  </si>
  <si>
    <t>11/22/8442</t>
  </si>
  <si>
    <t>11/22/8443</t>
  </si>
  <si>
    <t>11/22/8444</t>
  </si>
  <si>
    <t>11/22/8445</t>
  </si>
  <si>
    <t>11/22/8446</t>
  </si>
  <si>
    <t>11/22/8447</t>
  </si>
  <si>
    <t>11/22/8448</t>
  </si>
  <si>
    <t>11/22/8449</t>
  </si>
  <si>
    <t>11/22/8450</t>
  </si>
  <si>
    <t>11/22/8451</t>
  </si>
  <si>
    <t>11/22/8452</t>
  </si>
  <si>
    <t>11/22/8453</t>
  </si>
  <si>
    <t>11/22/8454</t>
  </si>
  <si>
    <t>11/22/8455</t>
  </si>
  <si>
    <t>11/22/8456</t>
  </si>
  <si>
    <t>11/22/8457</t>
  </si>
  <si>
    <t>11/22/8458</t>
  </si>
  <si>
    <t>11/22/8459</t>
  </si>
  <si>
    <t>11/22/8460</t>
  </si>
  <si>
    <t>11/22/8461</t>
  </si>
  <si>
    <t>11/22/8462</t>
  </si>
  <si>
    <t>11/22/8463</t>
  </si>
  <si>
    <t>11/22/8464</t>
  </si>
  <si>
    <t>11/22/8465</t>
  </si>
  <si>
    <t>11/22/8466</t>
  </si>
  <si>
    <t>11/22/8467</t>
  </si>
  <si>
    <t>11/22/8468</t>
  </si>
  <si>
    <t>11/22/8469</t>
  </si>
  <si>
    <t>11/22/8470</t>
  </si>
  <si>
    <t>11/22/8471</t>
  </si>
  <si>
    <t>11/22/8472</t>
  </si>
  <si>
    <t>11/22/8473</t>
  </si>
  <si>
    <t>11/22/8474</t>
  </si>
  <si>
    <t>11/22/8475</t>
  </si>
  <si>
    <t>11/22/8476</t>
  </si>
  <si>
    <t>11/22/8477</t>
  </si>
  <si>
    <t>11/22/8478</t>
  </si>
  <si>
    <t>11/22/8479</t>
  </si>
  <si>
    <t>11/22/8480</t>
  </si>
  <si>
    <t>11/22/8481</t>
  </si>
  <si>
    <t>11/22/8482</t>
  </si>
  <si>
    <t>11/22/8483</t>
  </si>
  <si>
    <t>11/22/8484</t>
  </si>
  <si>
    <t>11/22/8485</t>
  </si>
  <si>
    <t>11/22/8486</t>
  </si>
  <si>
    <t>11/22/8487</t>
  </si>
  <si>
    <t>11/22/8488</t>
  </si>
  <si>
    <t>11/22/8489</t>
  </si>
  <si>
    <t>11/22/8490</t>
  </si>
  <si>
    <t>11/22/8491</t>
  </si>
  <si>
    <t>11/22/8492</t>
  </si>
  <si>
    <t>11/22/8493</t>
  </si>
  <si>
    <t>11/22/8494</t>
  </si>
  <si>
    <t>11/22/8495</t>
  </si>
  <si>
    <t>11/22/8496</t>
  </si>
  <si>
    <t>11/22/8497</t>
  </si>
  <si>
    <t>11/22/8498</t>
  </si>
  <si>
    <t>11/22/8499</t>
  </si>
  <si>
    <t>11/22/8500</t>
  </si>
  <si>
    <t>11/22/8501</t>
  </si>
  <si>
    <t>11/22/8502</t>
  </si>
  <si>
    <t>11/22/8503</t>
  </si>
  <si>
    <t>11/22/8504</t>
  </si>
  <si>
    <t>11/22/8505</t>
  </si>
  <si>
    <t>11/22/8506</t>
  </si>
  <si>
    <t>11/22/8507</t>
  </si>
  <si>
    <t>11/22/8508</t>
  </si>
  <si>
    <t>11/22/8509</t>
  </si>
  <si>
    <t>11/22/8510</t>
  </si>
  <si>
    <t>11/22/8511</t>
  </si>
  <si>
    <t>11/22/8512</t>
  </si>
  <si>
    <t>11/22/8513</t>
  </si>
  <si>
    <t>11/22/8514</t>
  </si>
  <si>
    <t>11/22/8515</t>
  </si>
  <si>
    <t>11/22/8516</t>
  </si>
  <si>
    <t>11/22/8517</t>
  </si>
  <si>
    <t>11/22/8518</t>
  </si>
  <si>
    <t>11/22/8519</t>
  </si>
  <si>
    <t>11/22/8520</t>
  </si>
  <si>
    <t>11/22/8521</t>
  </si>
  <si>
    <t>11/22/8522</t>
  </si>
  <si>
    <t>11/22/8523</t>
  </si>
  <si>
    <t>11/22/8524</t>
  </si>
  <si>
    <t>11/22/8525</t>
  </si>
  <si>
    <t>11/22/8526</t>
  </si>
  <si>
    <t>11/22/8527</t>
  </si>
  <si>
    <t>11/22/8528</t>
  </si>
  <si>
    <t>11/22/8529</t>
  </si>
  <si>
    <t>11/22/8530</t>
  </si>
  <si>
    <t>11/22/8531</t>
  </si>
  <si>
    <t>11/22/8532</t>
  </si>
  <si>
    <t>11/22/8533</t>
  </si>
  <si>
    <t>11/22/8534</t>
  </si>
  <si>
    <t>11/22/8535</t>
  </si>
  <si>
    <t>11/22/8536</t>
  </si>
  <si>
    <t>11/22/8537</t>
  </si>
  <si>
    <t>11/22/8538</t>
  </si>
  <si>
    <t>11/22/8539</t>
  </si>
  <si>
    <t>11/22/8540</t>
  </si>
  <si>
    <t>11/22/8541</t>
  </si>
  <si>
    <t>11/22/8542</t>
  </si>
  <si>
    <t>11/22/8543</t>
  </si>
  <si>
    <t>11/22/8544</t>
  </si>
  <si>
    <t>11/22/8545</t>
  </si>
  <si>
    <t>11/22/8546</t>
  </si>
  <si>
    <t>11/22/8547</t>
  </si>
  <si>
    <t>11/22/8548</t>
  </si>
  <si>
    <t>11/22/8549</t>
  </si>
  <si>
    <t>11/22/8550</t>
  </si>
  <si>
    <t>11/22/8551</t>
  </si>
  <si>
    <t>11/22/8552</t>
  </si>
  <si>
    <t>11/22/8553</t>
  </si>
  <si>
    <t>11/22/8554</t>
  </si>
  <si>
    <t>11/22/8555</t>
  </si>
  <si>
    <t>11/22/8556</t>
  </si>
  <si>
    <t>11/22/8557</t>
  </si>
  <si>
    <t>11/22/8558</t>
  </si>
  <si>
    <t>11/22/8559</t>
  </si>
  <si>
    <t>11/22/8560</t>
  </si>
  <si>
    <t>11/22/8561</t>
  </si>
  <si>
    <t>11/22/8562</t>
  </si>
  <si>
    <t>11/22/8563</t>
  </si>
  <si>
    <t>11/22/8564</t>
  </si>
  <si>
    <t>11/22/8565</t>
  </si>
  <si>
    <t>11/22/8566</t>
  </si>
  <si>
    <t>11/22/8567</t>
  </si>
  <si>
    <t>11/22/8568</t>
  </si>
  <si>
    <t>11/22/8569</t>
  </si>
  <si>
    <t>11/22/8570</t>
  </si>
  <si>
    <t>11/22/8571</t>
  </si>
  <si>
    <t>11/22/8572</t>
  </si>
  <si>
    <t>11/22/8573</t>
  </si>
  <si>
    <t>11/22/8574</t>
  </si>
  <si>
    <t>11/22/8575</t>
  </si>
  <si>
    <t>11/22/8576</t>
  </si>
  <si>
    <t>11/22/8577</t>
  </si>
  <si>
    <t>11/22/8578</t>
  </si>
  <si>
    <t>11/22/8579</t>
  </si>
  <si>
    <t>11/22/8580</t>
  </si>
  <si>
    <t>11/22/8581</t>
  </si>
  <si>
    <t>11/22/8582</t>
  </si>
  <si>
    <t>11/22/8583</t>
  </si>
  <si>
    <t>11/22/8584</t>
  </si>
  <si>
    <t>11/22/8585</t>
  </si>
  <si>
    <t>11/22/8586</t>
  </si>
  <si>
    <t>11/22/8587</t>
  </si>
  <si>
    <t>11/22/8588</t>
  </si>
  <si>
    <t>11/22/8589</t>
  </si>
  <si>
    <t>11/22/8590</t>
  </si>
  <si>
    <t>11/22/8591</t>
  </si>
  <si>
    <t>11/22/8592</t>
  </si>
  <si>
    <t>11/22/8593</t>
  </si>
  <si>
    <t>11/22/8594</t>
  </si>
  <si>
    <t>11/22/8595</t>
  </si>
  <si>
    <t>11/22/8596</t>
  </si>
  <si>
    <t>11/22/8597</t>
  </si>
  <si>
    <t>11/22/8598</t>
  </si>
  <si>
    <t>11/22/8599</t>
  </si>
  <si>
    <t>11/22/8600</t>
  </si>
  <si>
    <t>11/22/8601</t>
  </si>
  <si>
    <t>11/22/8602</t>
  </si>
  <si>
    <t>11/22/8603</t>
  </si>
  <si>
    <t>11/22/8604</t>
  </si>
  <si>
    <t>11/22/8605</t>
  </si>
  <si>
    <t>11/22/8606</t>
  </si>
  <si>
    <t>11/22/8607</t>
  </si>
  <si>
    <t>11/22/8608</t>
  </si>
  <si>
    <t>11/22/8609</t>
  </si>
  <si>
    <t>11/22/8610</t>
  </si>
  <si>
    <t>11/22/8611</t>
  </si>
  <si>
    <t>11/22/8612</t>
  </si>
  <si>
    <t>11/22/8613</t>
  </si>
  <si>
    <t>11/22/8614</t>
  </si>
  <si>
    <t>11/22/8615</t>
  </si>
  <si>
    <t>11/22/8616</t>
  </si>
  <si>
    <t>11/22/8617</t>
  </si>
  <si>
    <t>11/22/8618</t>
  </si>
  <si>
    <t>11/22/8619</t>
  </si>
  <si>
    <t>11/22/8620</t>
  </si>
  <si>
    <t>11/22/8621</t>
  </si>
  <si>
    <t>11/22/8622</t>
  </si>
  <si>
    <t>11/22/8623</t>
  </si>
  <si>
    <t>11/22/8624</t>
  </si>
  <si>
    <t>11/22/8625</t>
  </si>
  <si>
    <t>11/22/8626</t>
  </si>
  <si>
    <t>11/22/8627</t>
  </si>
  <si>
    <t>11/22/8628</t>
  </si>
  <si>
    <t>11/22/8629</t>
  </si>
  <si>
    <t>11/22/8630</t>
  </si>
  <si>
    <t>11/22/8631</t>
  </si>
  <si>
    <t>11/22/8632</t>
  </si>
  <si>
    <t>11/22/8633</t>
  </si>
  <si>
    <t>11/22/8634</t>
  </si>
  <si>
    <t>11/22/8635</t>
  </si>
  <si>
    <t>11/22/8636</t>
  </si>
  <si>
    <t>11/22/8637</t>
  </si>
  <si>
    <t>11/22/8638</t>
  </si>
  <si>
    <t>11/22/8639</t>
  </si>
  <si>
    <t>11/22/8640</t>
  </si>
  <si>
    <t>11/22/8641</t>
  </si>
  <si>
    <t>11/22/8642</t>
  </si>
  <si>
    <t>11/22/8643</t>
  </si>
  <si>
    <t>11/22/8644</t>
  </si>
  <si>
    <t>11/22/8645</t>
  </si>
  <si>
    <t>11/22/8646</t>
  </si>
  <si>
    <t>11/22/8647</t>
  </si>
  <si>
    <t>11/22/8648</t>
  </si>
  <si>
    <t>11/22/8649</t>
  </si>
  <si>
    <t>11/22/8650</t>
  </si>
  <si>
    <t>11/22/8651</t>
  </si>
  <si>
    <t>11/22/8652</t>
  </si>
  <si>
    <t>11/22/8653</t>
  </si>
  <si>
    <t>11/22/8654</t>
  </si>
  <si>
    <t>11/22/8655</t>
  </si>
  <si>
    <t>11/22/8656</t>
  </si>
  <si>
    <t>11/22/8657</t>
  </si>
  <si>
    <t>11/22/8658</t>
  </si>
  <si>
    <t>11/22/8659</t>
  </si>
  <si>
    <t>11/22/8660</t>
  </si>
  <si>
    <t>11/22/8661</t>
  </si>
  <si>
    <t>11/22/8662</t>
  </si>
  <si>
    <t>11/22/8663</t>
  </si>
  <si>
    <t>11/22/8664</t>
  </si>
  <si>
    <t>11/22/8665</t>
  </si>
  <si>
    <t>11/22/8666</t>
  </si>
  <si>
    <t>11/22/8667</t>
  </si>
  <si>
    <t>11/22/8668</t>
  </si>
  <si>
    <t>11/22/8669</t>
  </si>
  <si>
    <t>11/22/8670</t>
  </si>
  <si>
    <t>11/22/8671</t>
  </si>
  <si>
    <t>11/22/8672</t>
  </si>
  <si>
    <t>11/22/8673</t>
  </si>
  <si>
    <t>11/22/8674</t>
  </si>
  <si>
    <t>11/22/8675</t>
  </si>
  <si>
    <t>11/22/8676</t>
  </si>
  <si>
    <t>11/22/8677</t>
  </si>
  <si>
    <t>11/22/8678</t>
  </si>
  <si>
    <t>11/22/8679</t>
  </si>
  <si>
    <t>11/22/8680</t>
  </si>
  <si>
    <t>11/22/8681</t>
  </si>
  <si>
    <t>11/22/8682</t>
  </si>
  <si>
    <t>11/22/8683</t>
  </si>
  <si>
    <t>11/22/8684</t>
  </si>
  <si>
    <t>11/22/8685</t>
  </si>
  <si>
    <t>11/22/8686</t>
  </si>
  <si>
    <t>11/22/8687</t>
  </si>
  <si>
    <t>11/22/8688</t>
  </si>
  <si>
    <t>11/22/8689</t>
  </si>
  <si>
    <t>11/22/8690</t>
  </si>
  <si>
    <t>11/22/8691</t>
  </si>
  <si>
    <t>11/22/8692</t>
  </si>
  <si>
    <t>11/22/8693</t>
  </si>
  <si>
    <t>11/22/8694</t>
  </si>
  <si>
    <t>11/22/8695</t>
  </si>
  <si>
    <t>11/22/8696</t>
  </si>
  <si>
    <t>11/22/8697</t>
  </si>
  <si>
    <t>11/22/8698</t>
  </si>
  <si>
    <t>11/22/8699</t>
  </si>
  <si>
    <t>11/22/8700</t>
  </si>
  <si>
    <t>11/22/8701</t>
  </si>
  <si>
    <t>11/22/8702</t>
  </si>
  <si>
    <t>11/22/8703</t>
  </si>
  <si>
    <t>11/22/8704</t>
  </si>
  <si>
    <t>11/22/8705</t>
  </si>
  <si>
    <t>11/22/8706</t>
  </si>
  <si>
    <t>11/22/8707</t>
  </si>
  <si>
    <t>11/22/8708</t>
  </si>
  <si>
    <t>11/22/8709</t>
  </si>
  <si>
    <t>11/22/8710</t>
  </si>
  <si>
    <t>11/22/8711</t>
  </si>
  <si>
    <t>11/22/8712</t>
  </si>
  <si>
    <t>11/22/8713</t>
  </si>
  <si>
    <t>11/22/8714</t>
  </si>
  <si>
    <t>11/22/8715</t>
  </si>
  <si>
    <t>11/22/8716</t>
  </si>
  <si>
    <t>11/22/8717</t>
  </si>
  <si>
    <t>11/22/8718</t>
  </si>
  <si>
    <t>11/22/8719</t>
  </si>
  <si>
    <t>11/22/8720</t>
  </si>
  <si>
    <t>11/22/8721</t>
  </si>
  <si>
    <t>11/22/8722</t>
  </si>
  <si>
    <t>11/22/8723</t>
  </si>
  <si>
    <t>11/22/8724</t>
  </si>
  <si>
    <t>11/22/8725</t>
  </si>
  <si>
    <t>11/22/8726</t>
  </si>
  <si>
    <t>11/22/8727</t>
  </si>
  <si>
    <t>11/22/8728</t>
  </si>
  <si>
    <t>11/22/8729</t>
  </si>
  <si>
    <t>11/22/8730</t>
  </si>
  <si>
    <t>11/22/8731</t>
  </si>
  <si>
    <t>11/22/8732</t>
  </si>
  <si>
    <t>11/22/8733</t>
  </si>
  <si>
    <t>11/22/8734</t>
  </si>
  <si>
    <t>11/22/8735</t>
  </si>
  <si>
    <t>11/22/8736</t>
  </si>
  <si>
    <t>11/22/8737</t>
  </si>
  <si>
    <t>11/22/8738</t>
  </si>
  <si>
    <t>11/22/8739</t>
  </si>
  <si>
    <t>11/22/8740</t>
  </si>
  <si>
    <t>11/22/8741</t>
  </si>
  <si>
    <t>11/22/8742</t>
  </si>
  <si>
    <t>11/22/8743</t>
  </si>
  <si>
    <t>11/22/8744</t>
  </si>
  <si>
    <t>11/22/8745</t>
  </si>
  <si>
    <t>11/22/8746</t>
  </si>
  <si>
    <t>11/22/8747</t>
  </si>
  <si>
    <t>11/22/8748</t>
  </si>
  <si>
    <t>11/22/8749</t>
  </si>
  <si>
    <t>11/22/8750</t>
  </si>
  <si>
    <t>11/22/8751</t>
  </si>
  <si>
    <t>11/22/8752</t>
  </si>
  <si>
    <t>11/22/8753</t>
  </si>
  <si>
    <t>11/22/8754</t>
  </si>
  <si>
    <t>11/22/8755</t>
  </si>
  <si>
    <t>11/22/8756</t>
  </si>
  <si>
    <t>11/22/8757</t>
  </si>
  <si>
    <t>11/22/8758</t>
  </si>
  <si>
    <t>11/22/8759</t>
  </si>
  <si>
    <t>11/22/8760</t>
  </si>
  <si>
    <t>11/22/8761</t>
  </si>
  <si>
    <t>11/22/8762</t>
  </si>
  <si>
    <t>11/22/8763</t>
  </si>
  <si>
    <t>11/22/8764</t>
  </si>
  <si>
    <t>11/22/8765</t>
  </si>
  <si>
    <t>11/22/8766</t>
  </si>
  <si>
    <t>11/22/8767</t>
  </si>
  <si>
    <t>11/22/8768</t>
  </si>
  <si>
    <t>11/22/8769</t>
  </si>
  <si>
    <t>11/22/8770</t>
  </si>
  <si>
    <t>11/22/8771</t>
  </si>
  <si>
    <t>11/22/8772</t>
  </si>
  <si>
    <t>11/22/8773</t>
  </si>
  <si>
    <t>11/22/8774</t>
  </si>
  <si>
    <t>11/22/8775</t>
  </si>
  <si>
    <t>11/22/8776</t>
  </si>
  <si>
    <t>11/22/8777</t>
  </si>
  <si>
    <t>11/22/8778</t>
  </si>
  <si>
    <t>11/22/8779</t>
  </si>
  <si>
    <t>11/22/8780</t>
  </si>
  <si>
    <t>11/22/8781</t>
  </si>
  <si>
    <t>11/22/8782</t>
  </si>
  <si>
    <t>11/22/8783</t>
  </si>
  <si>
    <t>11/22/8784</t>
  </si>
  <si>
    <t>11/22/8785</t>
  </si>
  <si>
    <t>11/22/8786</t>
  </si>
  <si>
    <t>11/22/8787</t>
  </si>
  <si>
    <t>11/22/8788</t>
  </si>
  <si>
    <t>11/22/8789</t>
  </si>
  <si>
    <t>11/22/8790</t>
  </si>
  <si>
    <t>11/22/8791</t>
  </si>
  <si>
    <t>11/22/8792</t>
  </si>
  <si>
    <t>11/22/8793</t>
  </si>
  <si>
    <t>11/22/8794</t>
  </si>
  <si>
    <t>11/22/8795</t>
  </si>
  <si>
    <t>11/22/8796</t>
  </si>
  <si>
    <t>11/22/8797</t>
  </si>
  <si>
    <t>11/22/8798</t>
  </si>
  <si>
    <t>11/22/8799</t>
  </si>
  <si>
    <t>11/22/8800</t>
  </si>
  <si>
    <t>11/22/8801</t>
  </si>
  <si>
    <t>11/22/8802</t>
  </si>
  <si>
    <t>11/22/8803</t>
  </si>
  <si>
    <t>11/22/8804</t>
  </si>
  <si>
    <t>11/22/8805</t>
  </si>
  <si>
    <t>11/22/8806</t>
  </si>
  <si>
    <t>11/22/8807</t>
  </si>
  <si>
    <t>11/22/8808</t>
  </si>
  <si>
    <t>11/22/8809</t>
  </si>
  <si>
    <t>11/22/8810</t>
  </si>
  <si>
    <t>11/22/8811</t>
  </si>
  <si>
    <t>11/22/8812</t>
  </si>
  <si>
    <t>11/22/8813</t>
  </si>
  <si>
    <t>11/22/8814</t>
  </si>
  <si>
    <t>11/22/8815</t>
  </si>
  <si>
    <t>11/22/8816</t>
  </si>
  <si>
    <t>11/22/8817</t>
  </si>
  <si>
    <t>11/22/8818</t>
  </si>
  <si>
    <t>11/22/8819</t>
  </si>
  <si>
    <t>11/22/8820</t>
  </si>
  <si>
    <t>11/22/8821</t>
  </si>
  <si>
    <t>11/22/8822</t>
  </si>
  <si>
    <t>11/22/8823</t>
  </si>
  <si>
    <t>11/22/8824</t>
  </si>
  <si>
    <t>11/22/8825</t>
  </si>
  <si>
    <t>11/22/8826</t>
  </si>
  <si>
    <t>11/22/8827</t>
  </si>
  <si>
    <t>11/22/8828</t>
  </si>
  <si>
    <t>11/22/8829</t>
  </si>
  <si>
    <t>11/22/8830</t>
  </si>
  <si>
    <t>11/22/8831</t>
  </si>
  <si>
    <t>11/22/8832</t>
  </si>
  <si>
    <t>11/22/8833</t>
  </si>
  <si>
    <t>11/22/8834</t>
  </si>
  <si>
    <t>11/22/8835</t>
  </si>
  <si>
    <t>11/22/8836</t>
  </si>
  <si>
    <t>11/22/8837</t>
  </si>
  <si>
    <t>11/22/8838</t>
  </si>
  <si>
    <t>11/22/8839</t>
  </si>
  <si>
    <t>11/22/8840</t>
  </si>
  <si>
    <t>11/22/8841</t>
  </si>
  <si>
    <t>11/22/8842</t>
  </si>
  <si>
    <t>11/22/8843</t>
  </si>
  <si>
    <t>11/22/8844</t>
  </si>
  <si>
    <t>11/22/8845</t>
  </si>
  <si>
    <t>11/22/8846</t>
  </si>
  <si>
    <t>11/22/8847</t>
  </si>
  <si>
    <t>11/22/8848</t>
  </si>
  <si>
    <t>11/22/8849</t>
  </si>
  <si>
    <t>11/22/8850</t>
  </si>
  <si>
    <t>11/22/8851</t>
  </si>
  <si>
    <t>11/22/8852</t>
  </si>
  <si>
    <t>11/22/8853</t>
  </si>
  <si>
    <t>11/22/8854</t>
  </si>
  <si>
    <t>11/22/8855</t>
  </si>
  <si>
    <t>11/22/8856</t>
  </si>
  <si>
    <t>11/22/8857</t>
  </si>
  <si>
    <t>11/22/8858</t>
  </si>
  <si>
    <t>11/22/8859</t>
  </si>
  <si>
    <t>11/22/8860</t>
  </si>
  <si>
    <t>11/22/8861</t>
  </si>
  <si>
    <t>11/22/8862</t>
  </si>
  <si>
    <t>11/22/8863</t>
  </si>
  <si>
    <t>11/22/8864</t>
  </si>
  <si>
    <t>11/22/8865</t>
  </si>
  <si>
    <t>11/22/8866</t>
  </si>
  <si>
    <t>11/22/8867</t>
  </si>
  <si>
    <t>11/22/8868</t>
  </si>
  <si>
    <t>11/22/8869</t>
  </si>
  <si>
    <t>11/22/8870</t>
  </si>
  <si>
    <t>11/22/8871</t>
  </si>
  <si>
    <t>11/22/8872</t>
  </si>
  <si>
    <t>11/22/8873</t>
  </si>
  <si>
    <t>11/22/8874</t>
  </si>
  <si>
    <t>11/22/8875</t>
  </si>
  <si>
    <t>11/22/8876</t>
  </si>
  <si>
    <t>11/22/8877</t>
  </si>
  <si>
    <t>11/22/8878</t>
  </si>
  <si>
    <t>11/22/8879</t>
  </si>
  <si>
    <t>11/22/8880</t>
  </si>
  <si>
    <t>11/22/8881</t>
  </si>
  <si>
    <t>11/22/8882</t>
  </si>
  <si>
    <t>11/22/8883</t>
  </si>
  <si>
    <t>11/22/8884</t>
  </si>
  <si>
    <t>11/22/8885</t>
  </si>
  <si>
    <t>11/22/8886</t>
  </si>
  <si>
    <t>11/22/8887</t>
  </si>
  <si>
    <t>11/22/8888</t>
  </si>
  <si>
    <t>11/22/8889</t>
  </si>
  <si>
    <t>11/22/8890</t>
  </si>
  <si>
    <t>11/22/8891</t>
  </si>
  <si>
    <t>11/22/8892</t>
  </si>
  <si>
    <t>11/22/8893</t>
  </si>
  <si>
    <t>11/22/8894</t>
  </si>
  <si>
    <t>11/22/8895</t>
  </si>
  <si>
    <t>11/22/8896</t>
  </si>
  <si>
    <t>11/22/8897</t>
  </si>
  <si>
    <t>11/22/8898</t>
  </si>
  <si>
    <t>11/22/8899</t>
  </si>
  <si>
    <t>11/22/8900</t>
  </si>
  <si>
    <t>11/22/8901</t>
  </si>
  <si>
    <t>11/22/8902</t>
  </si>
  <si>
    <t>11/22/8903</t>
  </si>
  <si>
    <t>11/22/8904</t>
  </si>
  <si>
    <t>11/22/8905</t>
  </si>
  <si>
    <t>11/22/8906</t>
  </si>
  <si>
    <t>11/22/8907</t>
  </si>
  <si>
    <t>11/22/8908</t>
  </si>
  <si>
    <t>11/22/8909</t>
  </si>
  <si>
    <t>11/22/8910</t>
  </si>
  <si>
    <t>11/22/8911</t>
  </si>
  <si>
    <t>11/22/8912</t>
  </si>
  <si>
    <t>11/22/8913</t>
  </si>
  <si>
    <t>11/22/8914</t>
  </si>
  <si>
    <t>11/22/8915</t>
  </si>
  <si>
    <t>11/22/8916</t>
  </si>
  <si>
    <t>11/22/8917</t>
  </si>
  <si>
    <t>11/22/8918</t>
  </si>
  <si>
    <t>11/22/8919</t>
  </si>
  <si>
    <t>11/22/8920</t>
  </si>
  <si>
    <t>11/22/8921</t>
  </si>
  <si>
    <t>11/22/8922</t>
  </si>
  <si>
    <t>11/22/8923</t>
  </si>
  <si>
    <t>11/22/8924</t>
  </si>
  <si>
    <t>11/22/8925</t>
  </si>
  <si>
    <t>11/22/8926</t>
  </si>
  <si>
    <t>11/22/8927</t>
  </si>
  <si>
    <t>11/22/8928</t>
  </si>
  <si>
    <t>11/22/8929</t>
  </si>
  <si>
    <t>11/22/8930</t>
  </si>
  <si>
    <t>11/22/8931</t>
  </si>
  <si>
    <t>11/22/8932</t>
  </si>
  <si>
    <t>11/22/8933</t>
  </si>
  <si>
    <t>11/22/8934</t>
  </si>
  <si>
    <t>11/22/8935</t>
  </si>
  <si>
    <t>11/22/8936</t>
  </si>
  <si>
    <t>11/22/8937</t>
  </si>
  <si>
    <t>11/22/8938</t>
  </si>
  <si>
    <t>11/22/8939</t>
  </si>
  <si>
    <t>11/22/8940</t>
  </si>
  <si>
    <t>11/22/8941</t>
  </si>
  <si>
    <t>11/22/8942</t>
  </si>
  <si>
    <t>11/22/8943</t>
  </si>
  <si>
    <t>11/22/8944</t>
  </si>
  <si>
    <t>11/22/8945</t>
  </si>
  <si>
    <t>11/22/8946</t>
  </si>
  <si>
    <t>11/22/8947</t>
  </si>
  <si>
    <t>11/22/8948</t>
  </si>
  <si>
    <t>11/22/8949</t>
  </si>
  <si>
    <t>11/22/8950</t>
  </si>
  <si>
    <t>11/22/8951</t>
  </si>
  <si>
    <t>11/22/8952</t>
  </si>
  <si>
    <t>11/22/8953</t>
  </si>
  <si>
    <t>11/22/8954</t>
  </si>
  <si>
    <t>11/22/8955</t>
  </si>
  <si>
    <t>11/22/8956</t>
  </si>
  <si>
    <t>11/22/8957</t>
  </si>
  <si>
    <t>11/22/8958</t>
  </si>
  <si>
    <t>11/22/8959</t>
  </si>
  <si>
    <t>11/22/8960</t>
  </si>
  <si>
    <t>11/22/8961</t>
  </si>
  <si>
    <t>11/22/8962</t>
  </si>
  <si>
    <t>11/22/8963</t>
  </si>
  <si>
    <t>11/22/8964</t>
  </si>
  <si>
    <t>11/22/8965</t>
  </si>
  <si>
    <t>11/22/8966</t>
  </si>
  <si>
    <t>11/22/8967</t>
  </si>
  <si>
    <t>11/22/8968</t>
  </si>
  <si>
    <t>11/22/8969</t>
  </si>
  <si>
    <t>11/22/8970</t>
  </si>
  <si>
    <t>11/22/8971</t>
  </si>
  <si>
    <t>11/22/8972</t>
  </si>
  <si>
    <t>11/22/8973</t>
  </si>
  <si>
    <t>11/22/8974</t>
  </si>
  <si>
    <t>11/22/8975</t>
  </si>
  <si>
    <t>11/22/8976</t>
  </si>
  <si>
    <t>11/22/8977</t>
  </si>
  <si>
    <t>11/22/8978</t>
  </si>
  <si>
    <t>11/22/8979</t>
  </si>
  <si>
    <t>11/22/8980</t>
  </si>
  <si>
    <t>11/22/8981</t>
  </si>
  <si>
    <t>11/22/8982</t>
  </si>
  <si>
    <t>11/22/8983</t>
  </si>
  <si>
    <t>11/22/8984</t>
  </si>
  <si>
    <t>11/22/8985</t>
  </si>
  <si>
    <t>11/22/8986</t>
  </si>
  <si>
    <t>11/22/8987</t>
  </si>
  <si>
    <t>11/22/8988</t>
  </si>
  <si>
    <t>11/22/8989</t>
  </si>
  <si>
    <t>11/22/8990</t>
  </si>
  <si>
    <t>11/22/8991</t>
  </si>
  <si>
    <t>11/22/8992</t>
  </si>
  <si>
    <t>11/22/8993</t>
  </si>
  <si>
    <t>11/22/8994</t>
  </si>
  <si>
    <t>11/22/8995</t>
  </si>
  <si>
    <t>11/22/8996</t>
  </si>
  <si>
    <t>11/22/8997</t>
  </si>
  <si>
    <t>11/22/8998</t>
  </si>
  <si>
    <t>11/22/8999</t>
  </si>
  <si>
    <t>11/22/9000</t>
  </si>
  <si>
    <t>11/22/9001</t>
  </si>
  <si>
    <t>11/22/9002</t>
  </si>
  <si>
    <t>11/22/9003</t>
  </si>
  <si>
    <t>11/22/9004</t>
  </si>
  <si>
    <t>11/22/9005</t>
  </si>
  <si>
    <t>11/22/9006</t>
  </si>
  <si>
    <t>11/22/9007</t>
  </si>
  <si>
    <t>11/22/9008</t>
  </si>
  <si>
    <t>11/22/9009</t>
  </si>
  <si>
    <t>11/22/9010</t>
  </si>
  <si>
    <t>11/22/9011</t>
  </si>
  <si>
    <t>11/22/9012</t>
  </si>
  <si>
    <t>11/22/9013</t>
  </si>
  <si>
    <t>11/22/9014</t>
  </si>
  <si>
    <t>11/22/9015</t>
  </si>
  <si>
    <t>11/22/9016</t>
  </si>
  <si>
    <t>11/22/9017</t>
  </si>
  <si>
    <t>11/22/9018</t>
  </si>
  <si>
    <t>11/22/9019</t>
  </si>
  <si>
    <t>11/22/9020</t>
  </si>
  <si>
    <t>11/22/9021</t>
  </si>
  <si>
    <t>11/22/9022</t>
  </si>
  <si>
    <t>11/22/9023</t>
  </si>
  <si>
    <t>11/22/9024</t>
  </si>
  <si>
    <t>11/22/9025</t>
  </si>
  <si>
    <t>11/22/9026</t>
  </si>
  <si>
    <t>11/22/9027</t>
  </si>
  <si>
    <t>11/22/9028</t>
  </si>
  <si>
    <t>11/22/9029</t>
  </si>
  <si>
    <t>11/22/9030</t>
  </si>
  <si>
    <t>11/22/9031</t>
  </si>
  <si>
    <t>11/22/9032</t>
  </si>
  <si>
    <t>11/22/9033</t>
  </si>
  <si>
    <t>11/22/9034</t>
  </si>
  <si>
    <t>11/22/9035</t>
  </si>
  <si>
    <t>11/22/9036</t>
  </si>
  <si>
    <t>11/22/9037</t>
  </si>
  <si>
    <t>11/22/9038</t>
  </si>
  <si>
    <t>11/22/9039</t>
  </si>
  <si>
    <t>11/22/9040</t>
  </si>
  <si>
    <t>11/22/9041</t>
  </si>
  <si>
    <t>11/22/9042</t>
  </si>
  <si>
    <t>11/22/9043</t>
  </si>
  <si>
    <t>11/22/9044</t>
  </si>
  <si>
    <t>11/22/9045</t>
  </si>
  <si>
    <t>11/22/9046</t>
  </si>
  <si>
    <t>11/22/9047</t>
  </si>
  <si>
    <t>11/22/9048</t>
  </si>
  <si>
    <t>11/22/9049</t>
  </si>
  <si>
    <t>11/22/9050</t>
  </si>
  <si>
    <t>11/22/9051</t>
  </si>
  <si>
    <t>11/22/9052</t>
  </si>
  <si>
    <t>11/22/9053</t>
  </si>
  <si>
    <t>11/22/9054</t>
  </si>
  <si>
    <t>11/22/9055</t>
  </si>
  <si>
    <t>11/22/9056</t>
  </si>
  <si>
    <t>11/22/9057</t>
  </si>
  <si>
    <t>11/22/9058</t>
  </si>
  <si>
    <t>11/22/9059</t>
  </si>
  <si>
    <t>11/22/9060</t>
  </si>
  <si>
    <t>11/22/9061</t>
  </si>
  <si>
    <t>11/22/9062</t>
  </si>
  <si>
    <t>11/22/9063</t>
  </si>
  <si>
    <t>11/22/9064</t>
  </si>
  <si>
    <t>11/22/9065</t>
  </si>
  <si>
    <t>11/22/9066</t>
  </si>
  <si>
    <t>11/22/9067</t>
  </si>
  <si>
    <t>11/22/9068</t>
  </si>
  <si>
    <t>11/22/9069</t>
  </si>
  <si>
    <t>11/22/9070</t>
  </si>
  <si>
    <t>11/22/9071</t>
  </si>
  <si>
    <t>11/22/9072</t>
  </si>
  <si>
    <t>11/22/9073</t>
  </si>
  <si>
    <t>11/22/9074</t>
  </si>
  <si>
    <t>11/22/9075</t>
  </si>
  <si>
    <t>11/22/9076</t>
  </si>
  <si>
    <t>11/22/9077</t>
  </si>
  <si>
    <t>11/22/9078</t>
  </si>
  <si>
    <t>11/22/9079</t>
  </si>
  <si>
    <t>11/22/9080</t>
  </si>
  <si>
    <t>11/22/9081</t>
  </si>
  <si>
    <t>11/22/9082</t>
  </si>
  <si>
    <t>11/22/9083</t>
  </si>
  <si>
    <t>11/22/9084</t>
  </si>
  <si>
    <t>11/22/9085</t>
  </si>
  <si>
    <t>11/22/9086</t>
  </si>
  <si>
    <t>11/22/9087</t>
  </si>
  <si>
    <t>11/22/9088</t>
  </si>
  <si>
    <t>11/22/9089</t>
  </si>
  <si>
    <t>11/22/9090</t>
  </si>
  <si>
    <t>11/22/9091</t>
  </si>
  <si>
    <t>11/22/9092</t>
  </si>
  <si>
    <t>11/22/9093</t>
  </si>
  <si>
    <t>11/22/9094</t>
  </si>
  <si>
    <t>11/22/9095</t>
  </si>
  <si>
    <t>11/22/9096</t>
  </si>
  <si>
    <t>11/22/9097</t>
  </si>
  <si>
    <t>11/22/9098</t>
  </si>
  <si>
    <t>11/22/9099</t>
  </si>
  <si>
    <t>11/22/9100</t>
  </si>
  <si>
    <t>11/22/9101</t>
  </si>
  <si>
    <t>11/22/9102</t>
  </si>
  <si>
    <t>11/22/9103</t>
  </si>
  <si>
    <t>11/22/9104</t>
  </si>
  <si>
    <t>11/22/9105</t>
  </si>
  <si>
    <t>11/22/9106</t>
  </si>
  <si>
    <t>11/22/9107</t>
  </si>
  <si>
    <t>11/22/9108</t>
  </si>
  <si>
    <t>11/22/9109</t>
  </si>
  <si>
    <t>11/22/9110</t>
  </si>
  <si>
    <t>11/22/9111</t>
  </si>
  <si>
    <t>11/22/9112</t>
  </si>
  <si>
    <t>11/22/9113</t>
  </si>
  <si>
    <t>11/22/9114</t>
  </si>
  <si>
    <t>11/22/9115</t>
  </si>
  <si>
    <t>11/22/9116</t>
  </si>
  <si>
    <t>11/22/9117</t>
  </si>
  <si>
    <t>11/22/9118</t>
  </si>
  <si>
    <t>11/22/9119</t>
  </si>
  <si>
    <t>11/22/9120</t>
  </si>
  <si>
    <t>11/22/9121</t>
  </si>
  <si>
    <t>11/22/9122</t>
  </si>
  <si>
    <t>11/22/9123</t>
  </si>
  <si>
    <t>11/22/9124</t>
  </si>
  <si>
    <t>11/22/9125</t>
  </si>
  <si>
    <t>11/22/9126</t>
  </si>
  <si>
    <t>11/22/9127</t>
  </si>
  <si>
    <t>11/22/9128</t>
  </si>
  <si>
    <t>11/22/9129</t>
  </si>
  <si>
    <t>11/22/9130</t>
  </si>
  <si>
    <t>11/22/9131</t>
  </si>
  <si>
    <t>11/22/9132</t>
  </si>
  <si>
    <t>11/22/9133</t>
  </si>
  <si>
    <t>11/22/9134</t>
  </si>
  <si>
    <t>11/22/9135</t>
  </si>
  <si>
    <t>11/22/9136</t>
  </si>
  <si>
    <t>11/22/9137</t>
  </si>
  <si>
    <t>11/22/9138</t>
  </si>
  <si>
    <t>11/22/9139</t>
  </si>
  <si>
    <t>11/22/9140</t>
  </si>
  <si>
    <t>11/22/9141</t>
  </si>
  <si>
    <t>11/22/9142</t>
  </si>
  <si>
    <t>11/22/9143</t>
  </si>
  <si>
    <t>11/22/9144</t>
  </si>
  <si>
    <t>11/22/9145</t>
  </si>
  <si>
    <t>11/22/9146</t>
  </si>
  <si>
    <t>11/22/9147</t>
  </si>
  <si>
    <t>11/22/9148</t>
  </si>
  <si>
    <t>11/22/9149</t>
  </si>
  <si>
    <t>11/22/9150</t>
  </si>
  <si>
    <t>11/22/9151</t>
  </si>
  <si>
    <t>11/22/9152</t>
  </si>
  <si>
    <t>11/22/9153</t>
  </si>
  <si>
    <t>11/22/9154</t>
  </si>
  <si>
    <t>11/22/9155</t>
  </si>
  <si>
    <t>11/22/9156</t>
  </si>
  <si>
    <t>11/22/9157</t>
  </si>
  <si>
    <t>11/22/9158</t>
  </si>
  <si>
    <t>11/22/9159</t>
  </si>
  <si>
    <t>11/22/9160</t>
  </si>
  <si>
    <t>11/22/9161</t>
  </si>
  <si>
    <t>11/22/9162</t>
  </si>
  <si>
    <t>11/22/9163</t>
  </si>
  <si>
    <t>11/22/9164</t>
  </si>
  <si>
    <t>11/22/9165</t>
  </si>
  <si>
    <t>11/22/9166</t>
  </si>
  <si>
    <t>11/22/9167</t>
  </si>
  <si>
    <t>11/22/9168</t>
  </si>
  <si>
    <t>11/22/9169</t>
  </si>
  <si>
    <t>11/22/9170</t>
  </si>
  <si>
    <t>11/22/9171</t>
  </si>
  <si>
    <t>11/22/9172</t>
  </si>
  <si>
    <t>11/22/9173</t>
  </si>
  <si>
    <t>11/22/9174</t>
  </si>
  <si>
    <t>11/22/9175</t>
  </si>
  <si>
    <t>11/22/9176</t>
  </si>
  <si>
    <t>11/22/9177</t>
  </si>
  <si>
    <t>11/22/9178</t>
  </si>
  <si>
    <t>11/22/9179</t>
  </si>
  <si>
    <t>11/22/9180</t>
  </si>
  <si>
    <t>11/22/9181</t>
  </si>
  <si>
    <t>11/22/9182</t>
  </si>
  <si>
    <t>11/22/9183</t>
  </si>
  <si>
    <t>11/22/9184</t>
  </si>
  <si>
    <t>11/22/9185</t>
  </si>
  <si>
    <t>11/22/9186</t>
  </si>
  <si>
    <t>11/22/9187</t>
  </si>
  <si>
    <t>11/22/9188</t>
  </si>
  <si>
    <t>11/22/9189</t>
  </si>
  <si>
    <t>11/22/9190</t>
  </si>
  <si>
    <t>11/22/9191</t>
  </si>
  <si>
    <t>11/22/9192</t>
  </si>
  <si>
    <t>11/22/9193</t>
  </si>
  <si>
    <t>11/22/9194</t>
  </si>
  <si>
    <t>11/22/9195</t>
  </si>
  <si>
    <t>11/22/9196</t>
  </si>
  <si>
    <t>11/22/9197</t>
  </si>
  <si>
    <t>11/22/9198</t>
  </si>
  <si>
    <t>11/22/9199</t>
  </si>
  <si>
    <t>11/22/9200</t>
  </si>
  <si>
    <t>11/22/9201</t>
  </si>
  <si>
    <t>11/22/9202</t>
  </si>
  <si>
    <t>11/22/9203</t>
  </si>
  <si>
    <t>11/22/9204</t>
  </si>
  <si>
    <t>11/22/9205</t>
  </si>
  <si>
    <t>11/22/9206</t>
  </si>
  <si>
    <t>11/22/9207</t>
  </si>
  <si>
    <t>11/22/9208</t>
  </si>
  <si>
    <t>11/22/9209</t>
  </si>
  <si>
    <t>11/22/9210</t>
  </si>
  <si>
    <t>11/22/9211</t>
  </si>
  <si>
    <t>11/22/9212</t>
  </si>
  <si>
    <t>11/22/9213</t>
  </si>
  <si>
    <t>11/22/9214</t>
  </si>
  <si>
    <t>11/22/9215</t>
  </si>
  <si>
    <t>11/22/9216</t>
  </si>
  <si>
    <t>11/22/9217</t>
  </si>
  <si>
    <t>11/22/9218</t>
  </si>
  <si>
    <t>11/22/9219</t>
  </si>
  <si>
    <t>11/22/9220</t>
  </si>
  <si>
    <t>11/22/9221</t>
  </si>
  <si>
    <t>11/22/9222</t>
  </si>
  <si>
    <t>11/22/9223</t>
  </si>
  <si>
    <t>11/22/9224</t>
  </si>
  <si>
    <t>11/22/9225</t>
  </si>
  <si>
    <t>11/22/9226</t>
  </si>
  <si>
    <t>11/22/9227</t>
  </si>
  <si>
    <t>11/22/9228</t>
  </si>
  <si>
    <t>11/22/9229</t>
  </si>
  <si>
    <t>11/22/9230</t>
  </si>
  <si>
    <t>11/22/9231</t>
  </si>
  <si>
    <t>11/22/9232</t>
  </si>
  <si>
    <t>11/22/9233</t>
  </si>
  <si>
    <t>11/22/9234</t>
  </si>
  <si>
    <t>11/22/9235</t>
  </si>
  <si>
    <t>11/22/9236</t>
  </si>
  <si>
    <t>11/22/9237</t>
  </si>
  <si>
    <t>11/22/9238</t>
  </si>
  <si>
    <t>11/22/9239</t>
  </si>
  <si>
    <t>11/22/9240</t>
  </si>
  <si>
    <t>11/22/9241</t>
  </si>
  <si>
    <t>11/22/9242</t>
  </si>
  <si>
    <t>11/22/9243</t>
  </si>
  <si>
    <t>11/22/9244</t>
  </si>
  <si>
    <t>11/22/9245</t>
  </si>
  <si>
    <t>11/22/9246</t>
  </si>
  <si>
    <t>11/22/9247</t>
  </si>
  <si>
    <t>11/22/9248</t>
  </si>
  <si>
    <t>11/22/9249</t>
  </si>
  <si>
    <t>11/22/9250</t>
  </si>
  <si>
    <t>11/22/9251</t>
  </si>
  <si>
    <t>11/22/9252</t>
  </si>
  <si>
    <t>11/22/9253</t>
  </si>
  <si>
    <t>11/22/9254</t>
  </si>
  <si>
    <t>11/22/9255</t>
  </si>
  <si>
    <t>11/22/9256</t>
  </si>
  <si>
    <t>11/22/9257</t>
  </si>
  <si>
    <t>11/22/9258</t>
  </si>
  <si>
    <t>11/22/9259</t>
  </si>
  <si>
    <t>11/22/9260</t>
  </si>
  <si>
    <t>11/22/9261</t>
  </si>
  <si>
    <t>11/22/9262</t>
  </si>
  <si>
    <t>11/22/9263</t>
  </si>
  <si>
    <t>11/22/9264</t>
  </si>
  <si>
    <t>11/22/9265</t>
  </si>
  <si>
    <t>11/22/9266</t>
  </si>
  <si>
    <t>11/22/9267</t>
  </si>
  <si>
    <t>11/22/9268</t>
  </si>
  <si>
    <t>11/22/9269</t>
  </si>
  <si>
    <t>11/22/9270</t>
  </si>
  <si>
    <t>11/22/9271</t>
  </si>
  <si>
    <t>11/22/9272</t>
  </si>
  <si>
    <t>11/22/9273</t>
  </si>
  <si>
    <t>11/22/9274</t>
  </si>
  <si>
    <t>11/22/9275</t>
  </si>
  <si>
    <t>11/22/9276</t>
  </si>
  <si>
    <t>11/22/9277</t>
  </si>
  <si>
    <t>11/22/9278</t>
  </si>
  <si>
    <t>11/22/9279</t>
  </si>
  <si>
    <t>11/22/9280</t>
  </si>
  <si>
    <t>11/22/9281</t>
  </si>
  <si>
    <t>11/22/9282</t>
  </si>
  <si>
    <t>11/22/9283</t>
  </si>
  <si>
    <t>11/22/9284</t>
  </si>
  <si>
    <t>11/22/9285</t>
  </si>
  <si>
    <t>11/22/9286</t>
  </si>
  <si>
    <t>11/22/9287</t>
  </si>
  <si>
    <t>11/22/9288</t>
  </si>
  <si>
    <t>11/22/9289</t>
  </si>
  <si>
    <t>11/22/9290</t>
  </si>
  <si>
    <t>11/22/9291</t>
  </si>
  <si>
    <t>11/22/9292</t>
  </si>
  <si>
    <t>11/22/9293</t>
  </si>
  <si>
    <t>11/22/9294</t>
  </si>
  <si>
    <t>11/22/9295</t>
  </si>
  <si>
    <t>11/22/9296</t>
  </si>
  <si>
    <t>11/22/9297</t>
  </si>
  <si>
    <t>11/22/9298</t>
  </si>
  <si>
    <t>11/22/9299</t>
  </si>
  <si>
    <t>11/22/9300</t>
  </si>
  <si>
    <t>11/22/9301</t>
  </si>
  <si>
    <t>11/22/9302</t>
  </si>
  <si>
    <t>11/22/9303</t>
  </si>
  <si>
    <t>11/22/9304</t>
  </si>
  <si>
    <t>11/22/9305</t>
  </si>
  <si>
    <t>11/22/9306</t>
  </si>
  <si>
    <t>11/22/9307</t>
  </si>
  <si>
    <t>11/22/9308</t>
  </si>
  <si>
    <t>11/22/9309</t>
  </si>
  <si>
    <t>11/22/9310</t>
  </si>
  <si>
    <t>11/22/9311</t>
  </si>
  <si>
    <t>11/22/9312</t>
  </si>
  <si>
    <t>11/22/9313</t>
  </si>
  <si>
    <t>11/22/9314</t>
  </si>
  <si>
    <t>11/22/9315</t>
  </si>
  <si>
    <t>11/22/9316</t>
  </si>
  <si>
    <t>11/22/9317</t>
  </si>
  <si>
    <t>11/22/9318</t>
  </si>
  <si>
    <t>11/22/9319</t>
  </si>
  <si>
    <t>11/22/9320</t>
  </si>
  <si>
    <t>11/22/9321</t>
  </si>
  <si>
    <t>11/22/9322</t>
  </si>
  <si>
    <t>11/22/9323</t>
  </si>
  <si>
    <t>11/22/9324</t>
  </si>
  <si>
    <t>11/22/9325</t>
  </si>
  <si>
    <t>11/22/9326</t>
  </si>
  <si>
    <t>11/22/9327</t>
  </si>
  <si>
    <t>11/22/9328</t>
  </si>
  <si>
    <t>11/22/9329</t>
  </si>
  <si>
    <t>11/22/9330</t>
  </si>
  <si>
    <t>11/22/9331</t>
  </si>
  <si>
    <t>11/22/9332</t>
  </si>
  <si>
    <t>11/22/9333</t>
  </si>
  <si>
    <t>11/22/9334</t>
  </si>
  <si>
    <t>11/22/9335</t>
  </si>
  <si>
    <t>11/22/9336</t>
  </si>
  <si>
    <t>11/22/9337</t>
  </si>
  <si>
    <t>11/22/9338</t>
  </si>
  <si>
    <t>11/22/9339</t>
  </si>
  <si>
    <t>11/22/9340</t>
  </si>
  <si>
    <t>11/22/9341</t>
  </si>
  <si>
    <t>11/22/9342</t>
  </si>
  <si>
    <t>11/22/9343</t>
  </si>
  <si>
    <t>11/22/9344</t>
  </si>
  <si>
    <t>11/22/9345</t>
  </si>
  <si>
    <t>11/22/9346</t>
  </si>
  <si>
    <t>11/22/9347</t>
  </si>
  <si>
    <t>11/22/9348</t>
  </si>
  <si>
    <t>11/22/9349</t>
  </si>
  <si>
    <t>11/22/9350</t>
  </si>
  <si>
    <t>11/22/9351</t>
  </si>
  <si>
    <t>11/22/9352</t>
  </si>
  <si>
    <t>11/22/9353</t>
  </si>
  <si>
    <t>11/22/9354</t>
  </si>
  <si>
    <t>11/22/9355</t>
  </si>
  <si>
    <t>11/22/9356</t>
  </si>
  <si>
    <t>11/22/9357</t>
  </si>
  <si>
    <t>11/22/9358</t>
  </si>
  <si>
    <t>11/22/9359</t>
  </si>
  <si>
    <t>11/22/9360</t>
  </si>
  <si>
    <t>11/22/9361</t>
  </si>
  <si>
    <t>11/22/9362</t>
  </si>
  <si>
    <t>11/22/9363</t>
  </si>
  <si>
    <t>11/22/9364</t>
  </si>
  <si>
    <t>11/22/9365</t>
  </si>
  <si>
    <t>11/22/9366</t>
  </si>
  <si>
    <t>11/22/9367</t>
  </si>
  <si>
    <t>11/22/9368</t>
  </si>
  <si>
    <t>11/22/9369</t>
  </si>
  <si>
    <t>11/22/9370</t>
  </si>
  <si>
    <t>11/22/9371</t>
  </si>
  <si>
    <t>11/22/9372</t>
  </si>
  <si>
    <t>11/22/9373</t>
  </si>
  <si>
    <t>11/22/9374</t>
  </si>
  <si>
    <t>11/22/9375</t>
  </si>
  <si>
    <t>11/22/9376</t>
  </si>
  <si>
    <t>11/22/9377</t>
  </si>
  <si>
    <t>11/22/9378</t>
  </si>
  <si>
    <t>11/22/9379</t>
  </si>
  <si>
    <t>11/22/9380</t>
  </si>
  <si>
    <t>11/22/9381</t>
  </si>
  <si>
    <t>11/22/9382</t>
  </si>
  <si>
    <t>11/22/9383</t>
  </si>
  <si>
    <t>11/22/9384</t>
  </si>
  <si>
    <t>11/22/9385</t>
  </si>
  <si>
    <t>11/22/9386</t>
  </si>
  <si>
    <t>11/22/9387</t>
  </si>
  <si>
    <t>11/22/9388</t>
  </si>
  <si>
    <t>11/22/9389</t>
  </si>
  <si>
    <t>11/22/9390</t>
  </si>
  <si>
    <t>11/22/9391</t>
  </si>
  <si>
    <t>11/22/9392</t>
  </si>
  <si>
    <t>11/22/9393</t>
  </si>
  <si>
    <t>11/22/9394</t>
  </si>
  <si>
    <t>11/22/9395</t>
  </si>
  <si>
    <t>11/22/9396</t>
  </si>
  <si>
    <t>11/22/9397</t>
  </si>
  <si>
    <t>11/22/9398</t>
  </si>
  <si>
    <t>11/22/9399</t>
  </si>
  <si>
    <t>11/22/9400</t>
  </si>
  <si>
    <t>11/22/9401</t>
  </si>
  <si>
    <t>11/22/9402</t>
  </si>
  <si>
    <t>11/22/9403</t>
  </si>
  <si>
    <t>11/22/9404</t>
  </si>
  <si>
    <t>11/22/9405</t>
  </si>
  <si>
    <t>11/22/9406</t>
  </si>
  <si>
    <t>11/22/9407</t>
  </si>
  <si>
    <t>11/22/9408</t>
  </si>
  <si>
    <t>11/22/9409</t>
  </si>
  <si>
    <t>11/22/9410</t>
  </si>
  <si>
    <t>11/22/9411</t>
  </si>
  <si>
    <t>11/22/9412</t>
  </si>
  <si>
    <t>11/22/9413</t>
  </si>
  <si>
    <t>11/22/9414</t>
  </si>
  <si>
    <t>11/22/9415</t>
  </si>
  <si>
    <t>11/22/9416</t>
  </si>
  <si>
    <t>11/22/9417</t>
  </si>
  <si>
    <t>11/22/9418</t>
  </si>
  <si>
    <t>11/22/9419</t>
  </si>
  <si>
    <t>11/22/9420</t>
  </si>
  <si>
    <t>11/22/9421</t>
  </si>
  <si>
    <t>11/22/9422</t>
  </si>
  <si>
    <t>11/22/9423</t>
  </si>
  <si>
    <t>11/22/9424</t>
  </si>
  <si>
    <t>11/22/9425</t>
  </si>
  <si>
    <t>11/22/9426</t>
  </si>
  <si>
    <t>11/22/9427</t>
  </si>
  <si>
    <t>11/22/9428</t>
  </si>
  <si>
    <t>11/22/9429</t>
  </si>
  <si>
    <t>11/22/9430</t>
  </si>
  <si>
    <t>11/22/9431</t>
  </si>
  <si>
    <t>11/22/9432</t>
  </si>
  <si>
    <t>11/22/9433</t>
  </si>
  <si>
    <t>11/22/9434</t>
  </si>
  <si>
    <t>11/22/9435</t>
  </si>
  <si>
    <t>11/22/9436</t>
  </si>
  <si>
    <t>11/22/9437</t>
  </si>
  <si>
    <t>11/22/9438</t>
  </si>
  <si>
    <t>11/22/9439</t>
  </si>
  <si>
    <t>11/22/9440</t>
  </si>
  <si>
    <t>11/22/9441</t>
  </si>
  <si>
    <t>11/22/9442</t>
  </si>
  <si>
    <t>11/22/9443</t>
  </si>
  <si>
    <t>11/22/9444</t>
  </si>
  <si>
    <t>11/22/9445</t>
  </si>
  <si>
    <t>11/22/9446</t>
  </si>
  <si>
    <t>11/22/9447</t>
  </si>
  <si>
    <t>11/22/9448</t>
  </si>
  <si>
    <t>11/22/9449</t>
  </si>
  <si>
    <t>11/22/9450</t>
  </si>
  <si>
    <t>11/22/9451</t>
  </si>
  <si>
    <t>11/22/9452</t>
  </si>
  <si>
    <t>11/22/9453</t>
  </si>
  <si>
    <t>11/22/9454</t>
  </si>
  <si>
    <t>11/22/9455</t>
  </si>
  <si>
    <t>11/22/9456</t>
  </si>
  <si>
    <t>11/22/9457</t>
  </si>
  <si>
    <t>11/22/9458</t>
  </si>
  <si>
    <t>11/22/9459</t>
  </si>
  <si>
    <t>11/22/9460</t>
  </si>
  <si>
    <t>11/22/9461</t>
  </si>
  <si>
    <t>11/22/9462</t>
  </si>
  <si>
    <t>11/22/9463</t>
  </si>
  <si>
    <t>11/22/9464</t>
  </si>
  <si>
    <t>11/22/9465</t>
  </si>
  <si>
    <t>11/22/9466</t>
  </si>
  <si>
    <t>11/22/9467</t>
  </si>
  <si>
    <t>11/22/9468</t>
  </si>
  <si>
    <t>11/22/9469</t>
  </si>
  <si>
    <t>11/22/9470</t>
  </si>
  <si>
    <t>11/22/9471</t>
  </si>
  <si>
    <t>11/22/9472</t>
  </si>
  <si>
    <t>11/22/9473</t>
  </si>
  <si>
    <t>11/22/9474</t>
  </si>
  <si>
    <t>11/22/9475</t>
  </si>
  <si>
    <t>11/22/9476</t>
  </si>
  <si>
    <t>11/22/9477</t>
  </si>
  <si>
    <t>11/22/9478</t>
  </si>
  <si>
    <t>11/22/9479</t>
  </si>
  <si>
    <t>11/22/9480</t>
  </si>
  <si>
    <t>11/22/9481</t>
  </si>
  <si>
    <t>11/22/9482</t>
  </si>
  <si>
    <t>11/22/9483</t>
  </si>
  <si>
    <t>11/22/9484</t>
  </si>
  <si>
    <t>11/22/9485</t>
  </si>
  <si>
    <t>11/22/9486</t>
  </si>
  <si>
    <t>11/22/9487</t>
  </si>
  <si>
    <t>11/22/9488</t>
  </si>
  <si>
    <t>11/22/9489</t>
  </si>
  <si>
    <t>11/22/9490</t>
  </si>
  <si>
    <t>11/22/9491</t>
  </si>
  <si>
    <t>11/22/9492</t>
  </si>
  <si>
    <t>11/22/9493</t>
  </si>
  <si>
    <t>11/22/9494</t>
  </si>
  <si>
    <t>11/22/9495</t>
  </si>
  <si>
    <t>11/22/9496</t>
  </si>
  <si>
    <t>11/22/9497</t>
  </si>
  <si>
    <t>11/22/9498</t>
  </si>
  <si>
    <t>11/22/9499</t>
  </si>
  <si>
    <t>11/22/9500</t>
  </si>
  <si>
    <t>11/22/9501</t>
  </si>
  <si>
    <t>11/22/9502</t>
  </si>
  <si>
    <t>11/22/9503</t>
  </si>
  <si>
    <t>11/22/9504</t>
  </si>
  <si>
    <t>11/22/9505</t>
  </si>
  <si>
    <t>11/22/9506</t>
  </si>
  <si>
    <t>11/22/9507</t>
  </si>
  <si>
    <t>11/22/9508</t>
  </si>
  <si>
    <t>11/22/9509</t>
  </si>
  <si>
    <t>11/22/9510</t>
  </si>
  <si>
    <t>11/22/9511</t>
  </si>
  <si>
    <t>11/22/9512</t>
  </si>
  <si>
    <t>11/22/9513</t>
  </si>
  <si>
    <t>11/22/9514</t>
  </si>
  <si>
    <t>11/22/9515</t>
  </si>
  <si>
    <t>11/22/9516</t>
  </si>
  <si>
    <t>11/22/9517</t>
  </si>
  <si>
    <t>11/22/9518</t>
  </si>
  <si>
    <t>11/22/9519</t>
  </si>
  <si>
    <t>11/22/9520</t>
  </si>
  <si>
    <t>11/22/9521</t>
  </si>
  <si>
    <t>11/22/9522</t>
  </si>
  <si>
    <t>11/22/9523</t>
  </si>
  <si>
    <t>11/22/9524</t>
  </si>
  <si>
    <t>11/22/9525</t>
  </si>
  <si>
    <t>11/22/9526</t>
  </si>
  <si>
    <t>11/22/9527</t>
  </si>
  <si>
    <t>11/22/9528</t>
  </si>
  <si>
    <t>11/22/9529</t>
  </si>
  <si>
    <t>11/22/9530</t>
  </si>
  <si>
    <t>11/22/9531</t>
  </si>
  <si>
    <t>11/22/9532</t>
  </si>
  <si>
    <t>11/22/9533</t>
  </si>
  <si>
    <t>11/22/9534</t>
  </si>
  <si>
    <t>11/22/9535</t>
  </si>
  <si>
    <t>11/22/9536</t>
  </si>
  <si>
    <t>11/22/9537</t>
  </si>
  <si>
    <t>11/22/9538</t>
  </si>
  <si>
    <t>11/22/9539</t>
  </si>
  <si>
    <t>11/22/9540</t>
  </si>
  <si>
    <t>11/22/9541</t>
  </si>
  <si>
    <t>11/22/9542</t>
  </si>
  <si>
    <t>11/22/9543</t>
  </si>
  <si>
    <t>11/22/9544</t>
  </si>
  <si>
    <t>11/22/9545</t>
  </si>
  <si>
    <t>11/22/9546</t>
  </si>
  <si>
    <t>11/22/9547</t>
  </si>
  <si>
    <t>11/22/9548</t>
  </si>
  <si>
    <t>11/22/9549</t>
  </si>
  <si>
    <t>11/22/9550</t>
  </si>
  <si>
    <t>11/22/9551</t>
  </si>
  <si>
    <t>11/22/9552</t>
  </si>
  <si>
    <t>11/22/9553</t>
  </si>
  <si>
    <t>11/22/9554</t>
  </si>
  <si>
    <t>11/22/9555</t>
  </si>
  <si>
    <t>11/22/9556</t>
  </si>
  <si>
    <t>11/22/9557</t>
  </si>
  <si>
    <t>11/22/9558</t>
  </si>
  <si>
    <t>11/22/9559</t>
  </si>
  <si>
    <t>11/22/9560</t>
  </si>
  <si>
    <t>11/22/9561</t>
  </si>
  <si>
    <t>11/22/9562</t>
  </si>
  <si>
    <t>11/22/9563</t>
  </si>
  <si>
    <t>11/22/9564</t>
  </si>
  <si>
    <t>11/22/9565</t>
  </si>
  <si>
    <t>11/22/9566</t>
  </si>
  <si>
    <t>11/22/9567</t>
  </si>
  <si>
    <t>11/22/9568</t>
  </si>
  <si>
    <t>11/22/9569</t>
  </si>
  <si>
    <t>11/22/9570</t>
  </si>
  <si>
    <t>11/22/9571</t>
  </si>
  <si>
    <t>11/22/9572</t>
  </si>
  <si>
    <t>11/22/9573</t>
  </si>
  <si>
    <t>11/22/9574</t>
  </si>
  <si>
    <t>11/22/9575</t>
  </si>
  <si>
    <t>11/22/9576</t>
  </si>
  <si>
    <t>11/22/9577</t>
  </si>
  <si>
    <t>11/22/9578</t>
  </si>
  <si>
    <t>11/22/9579</t>
  </si>
  <si>
    <t>11/22/9580</t>
  </si>
  <si>
    <t>11/22/9581</t>
  </si>
  <si>
    <t>11/22/9582</t>
  </si>
  <si>
    <t>11/22/9583</t>
  </si>
  <si>
    <t>11/22/9584</t>
  </si>
  <si>
    <t>11/22/9585</t>
  </si>
  <si>
    <t>11/22/9586</t>
  </si>
  <si>
    <t>11/22/9587</t>
  </si>
  <si>
    <t>11/22/9588</t>
  </si>
  <si>
    <t>11/22/9589</t>
  </si>
  <si>
    <t>11/22/9590</t>
  </si>
  <si>
    <t>11/22/9591</t>
  </si>
  <si>
    <t>11/22/9592</t>
  </si>
  <si>
    <t>11/22/9593</t>
  </si>
  <si>
    <t>11/22/9594</t>
  </si>
  <si>
    <t>11/22/9595</t>
  </si>
  <si>
    <t>11/22/9596</t>
  </si>
  <si>
    <t>11/22/9597</t>
  </si>
  <si>
    <t>11/22/9598</t>
  </si>
  <si>
    <t>11/22/9599</t>
  </si>
  <si>
    <t>11/22/9600</t>
  </si>
  <si>
    <t>11/22/9601</t>
  </si>
  <si>
    <t>11/22/9602</t>
  </si>
  <si>
    <t>11/22/9603</t>
  </si>
  <si>
    <t>11/22/9604</t>
  </si>
  <si>
    <t>11/22/9605</t>
  </si>
  <si>
    <t>11/22/9606</t>
  </si>
  <si>
    <t>11/22/9607</t>
  </si>
  <si>
    <t>11/22/9608</t>
  </si>
  <si>
    <t>11/22/9609</t>
  </si>
  <si>
    <t>11/22/9610</t>
  </si>
  <si>
    <t>11/22/9611</t>
  </si>
  <si>
    <t>11/22/9612</t>
  </si>
  <si>
    <t>11/22/9613</t>
  </si>
  <si>
    <t>11/22/9614</t>
  </si>
  <si>
    <t>11/22/9615</t>
  </si>
  <si>
    <t>11/22/9616</t>
  </si>
  <si>
    <t>11/22/9617</t>
  </si>
  <si>
    <t>11/22/9618</t>
  </si>
  <si>
    <t>11/22/9619</t>
  </si>
  <si>
    <t>11/22/9620</t>
  </si>
  <si>
    <t>11/22/9621</t>
  </si>
  <si>
    <t>11/22/9622</t>
  </si>
  <si>
    <t>11/22/9623</t>
  </si>
  <si>
    <t>11/22/9624</t>
  </si>
  <si>
    <t>11/22/9625</t>
  </si>
  <si>
    <t>11/22/9626</t>
  </si>
  <si>
    <t>11/22/9627</t>
  </si>
  <si>
    <t>11/22/9628</t>
  </si>
  <si>
    <t>11/22/9629</t>
  </si>
  <si>
    <t>11/22/9630</t>
  </si>
  <si>
    <t>11/22/9631</t>
  </si>
  <si>
    <t>11/22/9632</t>
  </si>
  <si>
    <t>11/22/9633</t>
  </si>
  <si>
    <t>11/22/9634</t>
  </si>
  <si>
    <t>11/22/9635</t>
  </si>
  <si>
    <t>11/22/9636</t>
  </si>
  <si>
    <t>11/22/9637</t>
  </si>
  <si>
    <t>11/22/9638</t>
  </si>
  <si>
    <t>11/22/9639</t>
  </si>
  <si>
    <t>11/22/9640</t>
  </si>
  <si>
    <t>11/22/9641</t>
  </si>
  <si>
    <t>11/22/9642</t>
  </si>
  <si>
    <t>11/22/9643</t>
  </si>
  <si>
    <t>11/22/9644</t>
  </si>
  <si>
    <t>11/22/9645</t>
  </si>
  <si>
    <t>11/22/9646</t>
  </si>
  <si>
    <t>11/22/9647</t>
  </si>
  <si>
    <t>11/22/9648</t>
  </si>
  <si>
    <t>11/22/9649</t>
  </si>
  <si>
    <t>11/22/9650</t>
  </si>
  <si>
    <t>11/22/9651</t>
  </si>
  <si>
    <t>11/22/9652</t>
  </si>
  <si>
    <t>11/22/9653</t>
  </si>
  <si>
    <t>11/22/9654</t>
  </si>
  <si>
    <t>11/22/9655</t>
  </si>
  <si>
    <t>11/22/9656</t>
  </si>
  <si>
    <t>11/22/9657</t>
  </si>
  <si>
    <t>11/22/9658</t>
  </si>
  <si>
    <t>11/22/9659</t>
  </si>
  <si>
    <t>11/22/9660</t>
  </si>
  <si>
    <t>11/22/9661</t>
  </si>
  <si>
    <t>11/22/9662</t>
  </si>
  <si>
    <t>11/22/9663</t>
  </si>
  <si>
    <t>11/22/9664</t>
  </si>
  <si>
    <t>11/22/9665</t>
  </si>
  <si>
    <t>11/22/9666</t>
  </si>
  <si>
    <t>11/22/9667</t>
  </si>
  <si>
    <t>11/22/9668</t>
  </si>
  <si>
    <t>11/22/9669</t>
  </si>
  <si>
    <t>11/22/9670</t>
  </si>
  <si>
    <t>11/22/9671</t>
  </si>
  <si>
    <t>11/22/9672</t>
  </si>
  <si>
    <t>11/22/9673</t>
  </si>
  <si>
    <t>11/22/9674</t>
  </si>
  <si>
    <t>11/22/9675</t>
  </si>
  <si>
    <t>11/22/9676</t>
  </si>
  <si>
    <t>11/22/9677</t>
  </si>
  <si>
    <t>11/22/9678</t>
  </si>
  <si>
    <t>11/22/9679</t>
  </si>
  <si>
    <t>11/22/9680</t>
  </si>
  <si>
    <t>11/22/9681</t>
  </si>
  <si>
    <t>11/22/9682</t>
  </si>
  <si>
    <t>11/22/9683</t>
  </si>
  <si>
    <t>11/22/9684</t>
  </si>
  <si>
    <t>11/22/9685</t>
  </si>
  <si>
    <t>11/22/9686</t>
  </si>
  <si>
    <t>11/22/9687</t>
  </si>
  <si>
    <t>11/22/9688</t>
  </si>
  <si>
    <t>11/22/9689</t>
  </si>
  <si>
    <t>11/22/9690</t>
  </si>
  <si>
    <t>11/22/9691</t>
  </si>
  <si>
    <t>11/22/9692</t>
  </si>
  <si>
    <t>11/22/9693</t>
  </si>
  <si>
    <t>11/22/9694</t>
  </si>
  <si>
    <t>11/22/9695</t>
  </si>
  <si>
    <t>11/22/9696</t>
  </si>
  <si>
    <t>11/22/9697</t>
  </si>
  <si>
    <t>11/22/9698</t>
  </si>
  <si>
    <t>11/22/9699</t>
  </si>
  <si>
    <t>11/22/9700</t>
  </si>
  <si>
    <t>11/22/9701</t>
  </si>
  <si>
    <t>11/22/9702</t>
  </si>
  <si>
    <t>11/22/9703</t>
  </si>
  <si>
    <t>11/22/9704</t>
  </si>
  <si>
    <t>11/22/9705</t>
  </si>
  <si>
    <t>11/22/9706</t>
  </si>
  <si>
    <t>11/22/9707</t>
  </si>
  <si>
    <t>11/22/9708</t>
  </si>
  <si>
    <t>11/22/9709</t>
  </si>
  <si>
    <t>11/22/9710</t>
  </si>
  <si>
    <t>11/22/9711</t>
  </si>
  <si>
    <t>11/22/9712</t>
  </si>
  <si>
    <t>11/22/9713</t>
  </si>
  <si>
    <t>11/22/9714</t>
  </si>
  <si>
    <t>11/22/9715</t>
  </si>
  <si>
    <t>11/22/9716</t>
  </si>
  <si>
    <t>11/22/9717</t>
  </si>
  <si>
    <t>11/22/9718</t>
  </si>
  <si>
    <t>11/22/9719</t>
  </si>
  <si>
    <t>11/22/9720</t>
  </si>
  <si>
    <t>11/22/9721</t>
  </si>
  <si>
    <t>11/22/9722</t>
  </si>
  <si>
    <t>11/22/9723</t>
  </si>
  <si>
    <t>11/22/9724</t>
  </si>
  <si>
    <t>11/22/9725</t>
  </si>
  <si>
    <t>11/22/9726</t>
  </si>
  <si>
    <t>11/22/9727</t>
  </si>
  <si>
    <t>11/22/9728</t>
  </si>
  <si>
    <t>11/22/9729</t>
  </si>
  <si>
    <t>11/22/9730</t>
  </si>
  <si>
    <t>11/22/9731</t>
  </si>
  <si>
    <t>11/22/9732</t>
  </si>
  <si>
    <t>11/22/9733</t>
  </si>
  <si>
    <t>11/22/9734</t>
  </si>
  <si>
    <t>11/22/9735</t>
  </si>
  <si>
    <t>11/22/9736</t>
  </si>
  <si>
    <t>11/22/9737</t>
  </si>
  <si>
    <t>11/22/9738</t>
  </si>
  <si>
    <t>11/22/9739</t>
  </si>
  <si>
    <t>11/22/9740</t>
  </si>
  <si>
    <t>11/22/9741</t>
  </si>
  <si>
    <t>11/22/9742</t>
  </si>
  <si>
    <t>11/22/9743</t>
  </si>
  <si>
    <t>11/22/9744</t>
  </si>
  <si>
    <t>11/22/9745</t>
  </si>
  <si>
    <t>11/22/9746</t>
  </si>
  <si>
    <t>11/22/9747</t>
  </si>
  <si>
    <t>11/22/9748</t>
  </si>
  <si>
    <t>11/22/9749</t>
  </si>
  <si>
    <t>11/22/9750</t>
  </si>
  <si>
    <t>11/22/9751</t>
  </si>
  <si>
    <t>11/22/9752</t>
  </si>
  <si>
    <t>11/22/9753</t>
  </si>
  <si>
    <t>11/22/9754</t>
  </si>
  <si>
    <t>11/22/9755</t>
  </si>
  <si>
    <t>11/22/9756</t>
  </si>
  <si>
    <t>11/22/9757</t>
  </si>
  <si>
    <t>11/22/9758</t>
  </si>
  <si>
    <t>11/22/9759</t>
  </si>
  <si>
    <t>11/22/9760</t>
  </si>
  <si>
    <t>11/22/9761</t>
  </si>
  <si>
    <t>11/22/9762</t>
  </si>
  <si>
    <t>11/22/9763</t>
  </si>
  <si>
    <t>11/22/9764</t>
  </si>
  <si>
    <t>11/22/9765</t>
  </si>
  <si>
    <t>11/22/9766</t>
  </si>
  <si>
    <t>11/22/9767</t>
  </si>
  <si>
    <t>11/22/9768</t>
  </si>
  <si>
    <t>11/22/9769</t>
  </si>
  <si>
    <t>11/22/9770</t>
  </si>
  <si>
    <t>11/22/9771</t>
  </si>
  <si>
    <t>11/22/9772</t>
  </si>
  <si>
    <t>11/22/9773</t>
  </si>
  <si>
    <t>11/22/9774</t>
  </si>
  <si>
    <t>11/22/9775</t>
  </si>
  <si>
    <t>11/22/9776</t>
  </si>
  <si>
    <t>11/22/9777</t>
  </si>
  <si>
    <t>11/22/9778</t>
  </si>
  <si>
    <t>11/22/9779</t>
  </si>
  <si>
    <t>11/22/9780</t>
  </si>
  <si>
    <t>11/22/9781</t>
  </si>
  <si>
    <t>11/22/9782</t>
  </si>
  <si>
    <t>11/22/9783</t>
  </si>
  <si>
    <t>11/22/9784</t>
  </si>
  <si>
    <t>11/22/9785</t>
  </si>
  <si>
    <t>11/22/9786</t>
  </si>
  <si>
    <t>11/22/9787</t>
  </si>
  <si>
    <t>11/22/9788</t>
  </si>
  <si>
    <t>11/22/9789</t>
  </si>
  <si>
    <t>11/22/9790</t>
  </si>
  <si>
    <t>11/22/9791</t>
  </si>
  <si>
    <t>11/22/9792</t>
  </si>
  <si>
    <t>11/22/9793</t>
  </si>
  <si>
    <t>11/22/9794</t>
  </si>
  <si>
    <t>11/22/9795</t>
  </si>
  <si>
    <t>11/22/9796</t>
  </si>
  <si>
    <t>11/22/9797</t>
  </si>
  <si>
    <t>11/22/9798</t>
  </si>
  <si>
    <t>11/22/9799</t>
  </si>
  <si>
    <t>11/22/9800</t>
  </si>
  <si>
    <t>11/22/9801</t>
  </si>
  <si>
    <t>11/22/9802</t>
  </si>
  <si>
    <t>11/22/9803</t>
  </si>
  <si>
    <t>11/22/9804</t>
  </si>
  <si>
    <t>11/22/9805</t>
  </si>
  <si>
    <t>11/22/9806</t>
  </si>
  <si>
    <t>11/22/9807</t>
  </si>
  <si>
    <t>11/22/9808</t>
  </si>
  <si>
    <t>11/22/9809</t>
  </si>
  <si>
    <t>11/22/9810</t>
  </si>
  <si>
    <t>11/22/9811</t>
  </si>
  <si>
    <t>11/22/9812</t>
  </si>
  <si>
    <t>11/22/9813</t>
  </si>
  <si>
    <t>11/22/9814</t>
  </si>
  <si>
    <t>11/22/9815</t>
  </si>
  <si>
    <t>11/22/9816</t>
  </si>
  <si>
    <t>11/22/9817</t>
  </si>
  <si>
    <t>11/22/9818</t>
  </si>
  <si>
    <t>11/22/9819</t>
  </si>
  <si>
    <t>11/22/9820</t>
  </si>
  <si>
    <t>11/22/9821</t>
  </si>
  <si>
    <t>11/22/9822</t>
  </si>
  <si>
    <t>11/22/9823</t>
  </si>
  <si>
    <t>11/22/9824</t>
  </si>
  <si>
    <t>11/22/9825</t>
  </si>
  <si>
    <t>11/22/9826</t>
  </si>
  <si>
    <t>11/22/9827</t>
  </si>
  <si>
    <t>11/22/9828</t>
  </si>
  <si>
    <t>11/22/9829</t>
  </si>
  <si>
    <t>11/22/9830</t>
  </si>
  <si>
    <t>11/22/9831</t>
  </si>
  <si>
    <t>11/22/9832</t>
  </si>
  <si>
    <t>11/22/9833</t>
  </si>
  <si>
    <t>11/22/9834</t>
  </si>
  <si>
    <t>11/22/9835</t>
  </si>
  <si>
    <t>11/22/9836</t>
  </si>
  <si>
    <t>11/22/9837</t>
  </si>
  <si>
    <t>11/22/9838</t>
  </si>
  <si>
    <t>11/22/9839</t>
  </si>
  <si>
    <t>11/22/9840</t>
  </si>
  <si>
    <t>11/22/9841</t>
  </si>
  <si>
    <t>11/22/9842</t>
  </si>
  <si>
    <t>11/22/9843</t>
  </si>
  <si>
    <t>11/22/9844</t>
  </si>
  <si>
    <t>11/22/9845</t>
  </si>
  <si>
    <t>11/22/9846</t>
  </si>
  <si>
    <t>11/22/9847</t>
  </si>
  <si>
    <t>11/22/9848</t>
  </si>
  <si>
    <t>11/22/9849</t>
  </si>
  <si>
    <t>11/22/9850</t>
  </si>
  <si>
    <t>11/22/9851</t>
  </si>
  <si>
    <t>11/22/9852</t>
  </si>
  <si>
    <t>11/22/9853</t>
  </si>
  <si>
    <t>11/22/9854</t>
  </si>
  <si>
    <t>11/22/9855</t>
  </si>
  <si>
    <t>11/22/9856</t>
  </si>
  <si>
    <t>11/22/9857</t>
  </si>
  <si>
    <t>11/22/9858</t>
  </si>
  <si>
    <t>11/22/9859</t>
  </si>
  <si>
    <t>11/22/9860</t>
  </si>
  <si>
    <t>11/22/9861</t>
  </si>
  <si>
    <t>11/22/9862</t>
  </si>
  <si>
    <t>11/22/9863</t>
  </si>
  <si>
    <t>11/22/9864</t>
  </si>
  <si>
    <t>11/22/9865</t>
  </si>
  <si>
    <t>11/22/9866</t>
  </si>
  <si>
    <t>11/22/9867</t>
  </si>
  <si>
    <t>11/22/9868</t>
  </si>
  <si>
    <t>11/22/9869</t>
  </si>
  <si>
    <t>11/22/9870</t>
  </si>
  <si>
    <t>11/22/9871</t>
  </si>
  <si>
    <t>11/22/9872</t>
  </si>
  <si>
    <t>11/22/9873</t>
  </si>
  <si>
    <t>11/22/9874</t>
  </si>
  <si>
    <t>11/22/9875</t>
  </si>
  <si>
    <t>11/22/9876</t>
  </si>
  <si>
    <t>11/22/9877</t>
  </si>
  <si>
    <t>11/22/9878</t>
  </si>
  <si>
    <t>11/22/9879</t>
  </si>
  <si>
    <t>11/22/9880</t>
  </si>
  <si>
    <t>11/22/9881</t>
  </si>
  <si>
    <t>11/22/9882</t>
  </si>
  <si>
    <t>11/22/9883</t>
  </si>
  <si>
    <t>11/22/9884</t>
  </si>
  <si>
    <t>11/22/9885</t>
  </si>
  <si>
    <t>11/22/9886</t>
  </si>
  <si>
    <t>11/22/9887</t>
  </si>
  <si>
    <t>11/22/9888</t>
  </si>
  <si>
    <t>11/22/9889</t>
  </si>
  <si>
    <t>11/22/9890</t>
  </si>
  <si>
    <t>11/22/9891</t>
  </si>
  <si>
    <t>11/22/9892</t>
  </si>
  <si>
    <t>11/22/9893</t>
  </si>
  <si>
    <t>11/22/9894</t>
  </si>
  <si>
    <t>11/22/9895</t>
  </si>
  <si>
    <t>11/22/9896</t>
  </si>
  <si>
    <t>11/22/9897</t>
  </si>
  <si>
    <t>11/22/9898</t>
  </si>
  <si>
    <t>11/22/9899</t>
  </si>
  <si>
    <t>11/22/9900</t>
  </si>
  <si>
    <t>11/22/9901</t>
  </si>
  <si>
    <t>11/22/9902</t>
  </si>
  <si>
    <t>11/22/9903</t>
  </si>
  <si>
    <t>11/22/9904</t>
  </si>
  <si>
    <t>11/22/9905</t>
  </si>
  <si>
    <t>11/22/9906</t>
  </si>
  <si>
    <t>11/22/9907</t>
  </si>
  <si>
    <t>11/22/9908</t>
  </si>
  <si>
    <t>11/22/9909</t>
  </si>
  <si>
    <t>11/22/9910</t>
  </si>
  <si>
    <t>11/22/9911</t>
  </si>
  <si>
    <t>11/22/9912</t>
  </si>
  <si>
    <t>11/22/9913</t>
  </si>
  <si>
    <t>11/22/9914</t>
  </si>
  <si>
    <t>11/22/9915</t>
  </si>
  <si>
    <t>11/22/9916</t>
  </si>
  <si>
    <t>11/22/9917</t>
  </si>
  <si>
    <t>11/22/9918</t>
  </si>
  <si>
    <t>11/22/9919</t>
  </si>
  <si>
    <t>11/22/9920</t>
  </si>
  <si>
    <t>11/22/9921</t>
  </si>
  <si>
    <t>11/22/9922</t>
  </si>
  <si>
    <t>11/22/9923</t>
  </si>
  <si>
    <t>11/22/9924</t>
  </si>
  <si>
    <t>11/22/9925</t>
  </si>
  <si>
    <t>11/22/9926</t>
  </si>
  <si>
    <t>11/22/9927</t>
  </si>
  <si>
    <t>11/22/9928</t>
  </si>
  <si>
    <t>11/22/9929</t>
  </si>
  <si>
    <t>11/22/9930</t>
  </si>
  <si>
    <t>11/22/9931</t>
  </si>
  <si>
    <t>11/22/9932</t>
  </si>
  <si>
    <t>11/22/9933</t>
  </si>
  <si>
    <t>11/22/9934</t>
  </si>
  <si>
    <t>11/22/9935</t>
  </si>
  <si>
    <t>11/22/9936</t>
  </si>
  <si>
    <t>11/22/9937</t>
  </si>
  <si>
    <t>11/22/9938</t>
  </si>
  <si>
    <t>11/22/9939</t>
  </si>
  <si>
    <t>11/22/9940</t>
  </si>
  <si>
    <t>11/22/9941</t>
  </si>
  <si>
    <t>11/22/9942</t>
  </si>
  <si>
    <t>11/22/9943</t>
  </si>
  <si>
    <t>11/22/9944</t>
  </si>
  <si>
    <t>11/22/9945</t>
  </si>
  <si>
    <t>11/22/9946</t>
  </si>
  <si>
    <t>11/22/9947</t>
  </si>
  <si>
    <t>11/22/9948</t>
  </si>
  <si>
    <t>11/22/9949</t>
  </si>
  <si>
    <t>11/22/9950</t>
  </si>
  <si>
    <t>11/22/9951</t>
  </si>
  <si>
    <t>11/22/9952</t>
  </si>
  <si>
    <t>11/22/9953</t>
  </si>
  <si>
    <t>11/22/9954</t>
  </si>
  <si>
    <t>11/22/9955</t>
  </si>
  <si>
    <t>11/22/9956</t>
  </si>
  <si>
    <t>11/22/9957</t>
  </si>
  <si>
    <t>11/22/9958</t>
  </si>
  <si>
    <t>11/22/9959</t>
  </si>
  <si>
    <t>11/22/9960</t>
  </si>
  <si>
    <t>11/22/9961</t>
  </si>
  <si>
    <t>11/22/9962</t>
  </si>
  <si>
    <t>11/22/9963</t>
  </si>
  <si>
    <t>11/22/9964</t>
  </si>
  <si>
    <t>11/22/9965</t>
  </si>
  <si>
    <t>11/22/9966</t>
  </si>
  <si>
    <t>11/22/9967</t>
  </si>
  <si>
    <t>11/22/9968</t>
  </si>
  <si>
    <t>11/22/9969</t>
  </si>
  <si>
    <t>11/22/9970</t>
  </si>
  <si>
    <t>11/22/9971</t>
  </si>
  <si>
    <t>11/22/9972</t>
  </si>
  <si>
    <t>11/22/9973</t>
  </si>
  <si>
    <t>11/22/9974</t>
  </si>
  <si>
    <t>11/22/9975</t>
  </si>
  <si>
    <t>11/22/9976</t>
  </si>
  <si>
    <t>11/22/9977</t>
  </si>
  <si>
    <t>11/22/9978</t>
  </si>
  <si>
    <t>11/22/9979</t>
  </si>
  <si>
    <t>11/22/9980</t>
  </si>
  <si>
    <t>11/22/9981</t>
  </si>
  <si>
    <t>11/22/9982</t>
  </si>
  <si>
    <t>11/22/9983</t>
  </si>
  <si>
    <t>11/22/9984</t>
  </si>
  <si>
    <t>11/22/9985</t>
  </si>
  <si>
    <t>11/22/9986</t>
  </si>
  <si>
    <t>11/22/9987</t>
  </si>
  <si>
    <t>11/22/9988</t>
  </si>
  <si>
    <t>11/22/9989</t>
  </si>
  <si>
    <t>11/22/9990</t>
  </si>
  <si>
    <t>11/22/9991</t>
  </si>
  <si>
    <t>11/22/9992</t>
  </si>
  <si>
    <t>11/22/9993</t>
  </si>
  <si>
    <t>11/22/9994</t>
  </si>
  <si>
    <t>11/22/9995</t>
  </si>
  <si>
    <t>11/22/9996</t>
  </si>
  <si>
    <t>11/22/9997</t>
  </si>
  <si>
    <t>11/22/9998</t>
  </si>
  <si>
    <t>11/22/9999</t>
  </si>
  <si>
    <t>11/22/10000</t>
  </si>
  <si>
    <t>11/22/10001</t>
  </si>
  <si>
    <t>11/22/10002</t>
  </si>
  <si>
    <t>11/22/10003</t>
  </si>
  <si>
    <t>11/22/10004</t>
  </si>
  <si>
    <t>11/22/10005</t>
  </si>
  <si>
    <t>11/22/10006</t>
  </si>
  <si>
    <t>11/22/10007</t>
  </si>
  <si>
    <t>11/22/10008</t>
  </si>
  <si>
    <t>11/22/10009</t>
  </si>
  <si>
    <t>11/22/10010</t>
  </si>
  <si>
    <t>11/22/10011</t>
  </si>
  <si>
    <t>11/22/10012</t>
  </si>
  <si>
    <t>11/22/10013</t>
  </si>
  <si>
    <t>11/22/10014</t>
  </si>
  <si>
    <t>11/22/10015</t>
  </si>
  <si>
    <t>11/22/10016</t>
  </si>
  <si>
    <t>11/22/10017</t>
  </si>
  <si>
    <t>11/22/10018</t>
  </si>
  <si>
    <t>11/22/10019</t>
  </si>
  <si>
    <t>11/22/10020</t>
  </si>
  <si>
    <t>11/22/10021</t>
  </si>
  <si>
    <t>11/22/10022</t>
  </si>
  <si>
    <t>11/22/10023</t>
  </si>
  <si>
    <t>11/22/10024</t>
  </si>
  <si>
    <t>11/22/10025</t>
  </si>
  <si>
    <t>11/22/10026</t>
  </si>
  <si>
    <t>11/22/10027</t>
  </si>
  <si>
    <t>11/22/10028</t>
  </si>
  <si>
    <t>11/22/10029</t>
  </si>
  <si>
    <t>11/22/10030</t>
  </si>
  <si>
    <t>11/22/10031</t>
  </si>
  <si>
    <t>11/22/10032</t>
  </si>
  <si>
    <t>11/22/10033</t>
  </si>
  <si>
    <t>11/22/10034</t>
  </si>
  <si>
    <t>11/22/10035</t>
  </si>
  <si>
    <t>11/22/10036</t>
  </si>
  <si>
    <t>11/22/10037</t>
  </si>
  <si>
    <t>11/22/10038</t>
  </si>
  <si>
    <t>11/22/10039</t>
  </si>
  <si>
    <t>11/22/10040</t>
  </si>
  <si>
    <t>11/22/10041</t>
  </si>
  <si>
    <t>11/22/10042</t>
  </si>
  <si>
    <t>11/22/10043</t>
  </si>
  <si>
    <t>11/22/10044</t>
  </si>
  <si>
    <t>11/22/10045</t>
  </si>
  <si>
    <t>11/22/10046</t>
  </si>
  <si>
    <t>11/22/10047</t>
  </si>
  <si>
    <t>11/22/10048</t>
  </si>
  <si>
    <t>11/22/10049</t>
  </si>
  <si>
    <t>11/22/10050</t>
  </si>
  <si>
    <t>11/22/10051</t>
  </si>
  <si>
    <t>11/22/10052</t>
  </si>
  <si>
    <t>11/22/10053</t>
  </si>
  <si>
    <t>11/22/10054</t>
  </si>
  <si>
    <t>11/22/10055</t>
  </si>
  <si>
    <t>11/22/10056</t>
  </si>
  <si>
    <t>11/22/10057</t>
  </si>
  <si>
    <t>11/22/10058</t>
  </si>
  <si>
    <t>11/22/10059</t>
  </si>
  <si>
    <t>11/22/10060</t>
  </si>
  <si>
    <t>11/22/10061</t>
  </si>
  <si>
    <t>11/22/10062</t>
  </si>
  <si>
    <t>11/22/10063</t>
  </si>
  <si>
    <t>11/22/10064</t>
  </si>
  <si>
    <t>11/22/10065</t>
  </si>
  <si>
    <t>11/22/10066</t>
  </si>
  <si>
    <t>11/22/10067</t>
  </si>
  <si>
    <t>11/22/10068</t>
  </si>
  <si>
    <t>11/22/10069</t>
  </si>
  <si>
    <t>11/22/10070</t>
  </si>
  <si>
    <t>11/22/10071</t>
  </si>
  <si>
    <t>11/22/10072</t>
  </si>
  <si>
    <t>11/22/10073</t>
  </si>
  <si>
    <t>11/22/10074</t>
  </si>
  <si>
    <t>11/22/10075</t>
  </si>
  <si>
    <t>11/22/10076</t>
  </si>
  <si>
    <t>11/22/10077</t>
  </si>
  <si>
    <t>11/22/10078</t>
  </si>
  <si>
    <t>11/22/10079</t>
  </si>
  <si>
    <t>11/22/10080</t>
  </si>
  <si>
    <t>11/22/10081</t>
  </si>
  <si>
    <t>11/22/10082</t>
  </si>
  <si>
    <t>11/22/10083</t>
  </si>
  <si>
    <t>11/22/10084</t>
  </si>
  <si>
    <t>11/22/10085</t>
  </si>
  <si>
    <t>11/22/10086</t>
  </si>
  <si>
    <t>11/22/10087</t>
  </si>
  <si>
    <t>11/22/10088</t>
  </si>
  <si>
    <t>11/22/10089</t>
  </si>
  <si>
    <t>11/22/10090</t>
  </si>
  <si>
    <t>11/22/10091</t>
  </si>
  <si>
    <t>11/22/10092</t>
  </si>
  <si>
    <t>11/22/10093</t>
  </si>
  <si>
    <t>11/22/10094</t>
  </si>
  <si>
    <t>11/22/10095</t>
  </si>
  <si>
    <t>11/22/10096</t>
  </si>
  <si>
    <t>11/22/10097</t>
  </si>
  <si>
    <t>11/22/10098</t>
  </si>
  <si>
    <t>11/22/10099</t>
  </si>
  <si>
    <t>11/22/10100</t>
  </si>
  <si>
    <t>11/22/10101</t>
  </si>
  <si>
    <t>11/22/10102</t>
  </si>
  <si>
    <t>11/22/10103</t>
  </si>
  <si>
    <t>11/22/10104</t>
  </si>
  <si>
    <t>11/22/10105</t>
  </si>
  <si>
    <t>11/22/10106</t>
  </si>
  <si>
    <t>11/22/10107</t>
  </si>
  <si>
    <t>11/22/10108</t>
  </si>
  <si>
    <t>11/22/10109</t>
  </si>
  <si>
    <t>11/22/10110</t>
  </si>
  <si>
    <t>11/22/10111</t>
  </si>
  <si>
    <t>11/22/10112</t>
  </si>
  <si>
    <t>11/22/10113</t>
  </si>
  <si>
    <t>11/22/10114</t>
  </si>
  <si>
    <t>11/22/10115</t>
  </si>
  <si>
    <t>11/22/10116</t>
  </si>
  <si>
    <t>11/22/10117</t>
  </si>
  <si>
    <t>11/22/10118</t>
  </si>
  <si>
    <t>11/22/10119</t>
  </si>
  <si>
    <t>11/22/10120</t>
  </si>
  <si>
    <t>11/22/10121</t>
  </si>
  <si>
    <t>11/22/10122</t>
  </si>
  <si>
    <t>11/22/10123</t>
  </si>
  <si>
    <t>11/22/10124</t>
  </si>
  <si>
    <t>11/22/10125</t>
  </si>
  <si>
    <t>11/22/10126</t>
  </si>
  <si>
    <t>11/22/10127</t>
  </si>
  <si>
    <t>11/22/10128</t>
  </si>
  <si>
    <t>11/22/10129</t>
  </si>
  <si>
    <t>11/22/10130</t>
  </si>
  <si>
    <t>11/22/10131</t>
  </si>
  <si>
    <t>11/22/10132</t>
  </si>
  <si>
    <t>11/22/10133</t>
  </si>
  <si>
    <t>11/22/10134</t>
  </si>
  <si>
    <t>11/22/10135</t>
  </si>
  <si>
    <t>11/22/10136</t>
  </si>
  <si>
    <t>11/22/10137</t>
  </si>
  <si>
    <t>11/22/10138</t>
  </si>
  <si>
    <t>11/22/10139</t>
  </si>
  <si>
    <t>11/22/10140</t>
  </si>
  <si>
    <t>11/22/10141</t>
  </si>
  <si>
    <t>11/22/10142</t>
  </si>
  <si>
    <t>11/22/10143</t>
  </si>
  <si>
    <t>11/22/10144</t>
  </si>
  <si>
    <t>11/22/10145</t>
  </si>
  <si>
    <t>11/22/10146</t>
  </si>
  <si>
    <t>11/22/10147</t>
  </si>
  <si>
    <t>11/22/10148</t>
  </si>
  <si>
    <t>11/22/10149</t>
  </si>
  <si>
    <t>11/22/10150</t>
  </si>
  <si>
    <t>11/22/10151</t>
  </si>
  <si>
    <t>11/22/10152</t>
  </si>
  <si>
    <t>11/22/10153</t>
  </si>
  <si>
    <t>11/22/10154</t>
  </si>
  <si>
    <t>11/22/10155</t>
  </si>
  <si>
    <t>11/22/10156</t>
  </si>
  <si>
    <t>11/22/10157</t>
  </si>
  <si>
    <t>11/22/10158</t>
  </si>
  <si>
    <t>11/22/10159</t>
  </si>
  <si>
    <t>11/22/10160</t>
  </si>
  <si>
    <t>11/22/10161</t>
  </si>
  <si>
    <t>11/22/10162</t>
  </si>
  <si>
    <t>11/22/10163</t>
  </si>
  <si>
    <t>11/22/10164</t>
  </si>
  <si>
    <t>11/22/10165</t>
  </si>
  <si>
    <t>11/22/10166</t>
  </si>
  <si>
    <t>11/22/10167</t>
  </si>
  <si>
    <t>11/22/10168</t>
  </si>
  <si>
    <t>11/22/10169</t>
  </si>
  <si>
    <t>11/22/10170</t>
  </si>
  <si>
    <t>11/22/10171</t>
  </si>
  <si>
    <t>11/22/10172</t>
  </si>
  <si>
    <t>11/22/10173</t>
  </si>
  <si>
    <t>11/22/10174</t>
  </si>
  <si>
    <t>11/22/10175</t>
  </si>
  <si>
    <t>11/22/10176</t>
  </si>
  <si>
    <t>11/22/10177</t>
  </si>
  <si>
    <t>11/22/10178</t>
  </si>
  <si>
    <t>11/22/10179</t>
  </si>
  <si>
    <t>11/22/10180</t>
  </si>
  <si>
    <t>11/22/10181</t>
  </si>
  <si>
    <t>11/22/10182</t>
  </si>
  <si>
    <t>11/22/10183</t>
  </si>
  <si>
    <t>11/22/10184</t>
  </si>
  <si>
    <t>11/22/10185</t>
  </si>
  <si>
    <t>11/22/10186</t>
  </si>
  <si>
    <t>11/22/10187</t>
  </si>
  <si>
    <t>11/22/10188</t>
  </si>
  <si>
    <t>11/22/10189</t>
  </si>
  <si>
    <t>11/22/10190</t>
  </si>
  <si>
    <t>11/22/10191</t>
  </si>
  <si>
    <t>11/22/10192</t>
  </si>
  <si>
    <t>11/22/10193</t>
  </si>
  <si>
    <t>11/22/10194</t>
  </si>
  <si>
    <t>11/22/10195</t>
  </si>
  <si>
    <t>11/22/10196</t>
  </si>
  <si>
    <t>11/22/10197</t>
  </si>
  <si>
    <t>11/22/10198</t>
  </si>
  <si>
    <t>11/22/10199</t>
  </si>
  <si>
    <t>11/22/10200</t>
  </si>
  <si>
    <t>11/22/10201</t>
  </si>
  <si>
    <t>11/22/10202</t>
  </si>
  <si>
    <t>11/22/10203</t>
  </si>
  <si>
    <t>11/22/10204</t>
  </si>
  <si>
    <t>11/22/10205</t>
  </si>
  <si>
    <t>11/22/10206</t>
  </si>
  <si>
    <t>11/22/10207</t>
  </si>
  <si>
    <t>11/22/10208</t>
  </si>
  <si>
    <t>11/22/10209</t>
  </si>
  <si>
    <t>11/22/10210</t>
  </si>
  <si>
    <t>11/22/10211</t>
  </si>
  <si>
    <t>11/22/10212</t>
  </si>
  <si>
    <t>11/22/10213</t>
  </si>
  <si>
    <t>11/22/10214</t>
  </si>
  <si>
    <t>11/22/10215</t>
  </si>
  <si>
    <t>11/22/10216</t>
  </si>
  <si>
    <t>11/22/10217</t>
  </si>
  <si>
    <t>11/22/10218</t>
  </si>
  <si>
    <t>11/22/10219</t>
  </si>
  <si>
    <t>11/22/10220</t>
  </si>
  <si>
    <t>11/22/10221</t>
  </si>
  <si>
    <t>11/22/10222</t>
  </si>
  <si>
    <t>11/22/10223</t>
  </si>
  <si>
    <t>11/22/10224</t>
  </si>
  <si>
    <t>11/22/10225</t>
  </si>
  <si>
    <t>11/22/10226</t>
  </si>
  <si>
    <t>11/22/10227</t>
  </si>
  <si>
    <t>11/22/10228</t>
  </si>
  <si>
    <t>11/22/10229</t>
  </si>
  <si>
    <t>11/22/10230</t>
  </si>
  <si>
    <t>11/22/10231</t>
  </si>
  <si>
    <t>11/22/10232</t>
  </si>
  <si>
    <t>11/22/10233</t>
  </si>
  <si>
    <t>11/22/10234</t>
  </si>
  <si>
    <t>11/22/10235</t>
  </si>
  <si>
    <t>11/22/10236</t>
  </si>
  <si>
    <t>11/22/10237</t>
  </si>
  <si>
    <t>11/22/10238</t>
  </si>
  <si>
    <t>11/22/10239</t>
  </si>
  <si>
    <t>11/22/10240</t>
  </si>
  <si>
    <t>11/22/10241</t>
  </si>
  <si>
    <t>11/22/10242</t>
  </si>
  <si>
    <t>11/22/10243</t>
  </si>
  <si>
    <t>11/22/10244</t>
  </si>
  <si>
    <t>11/22/10245</t>
  </si>
  <si>
    <t>11/22/10246</t>
  </si>
  <si>
    <t>11/22/10247</t>
  </si>
  <si>
    <t>11/22/10248</t>
  </si>
  <si>
    <t>11/22/10249</t>
  </si>
  <si>
    <t>11/22/10250</t>
  </si>
  <si>
    <t>11/22/10251</t>
  </si>
  <si>
    <t>11/22/10252</t>
  </si>
  <si>
    <t>11/22/10253</t>
  </si>
  <si>
    <t>11/22/10254</t>
  </si>
  <si>
    <t>11/22/10255</t>
  </si>
  <si>
    <t>11/22/10256</t>
  </si>
  <si>
    <t>11/22/10257</t>
  </si>
  <si>
    <t>11/22/10258</t>
  </si>
  <si>
    <t>11/22/10259</t>
  </si>
  <si>
    <t>11/22/10260</t>
  </si>
  <si>
    <t>11/22/10261</t>
  </si>
  <si>
    <t>11/22/10262</t>
  </si>
  <si>
    <t>11/22/10263</t>
  </si>
  <si>
    <t>11/22/10264</t>
  </si>
  <si>
    <t>11/22/10265</t>
  </si>
  <si>
    <t>11/22/10266</t>
  </si>
  <si>
    <t>11/22/10267</t>
  </si>
  <si>
    <t>11/22/10268</t>
  </si>
  <si>
    <t>11/22/10269</t>
  </si>
  <si>
    <t>11/22/10270</t>
  </si>
  <si>
    <t>11/22/10271</t>
  </si>
  <si>
    <t>11/22/10272</t>
  </si>
  <si>
    <t>11/22/10273</t>
  </si>
  <si>
    <t>11/22/10274</t>
  </si>
  <si>
    <t>11/22/10275</t>
  </si>
  <si>
    <t>11/22/10276</t>
  </si>
  <si>
    <t>11/22/10277</t>
  </si>
  <si>
    <t>11/22/10278</t>
  </si>
  <si>
    <t>11/22/10279</t>
  </si>
  <si>
    <t>11/22/10280</t>
  </si>
  <si>
    <t>11/22/10281</t>
  </si>
  <si>
    <t>11/22/10282</t>
  </si>
  <si>
    <t>11/22/10283</t>
  </si>
  <si>
    <t>11/22/10284</t>
  </si>
  <si>
    <t>11/22/10285</t>
  </si>
  <si>
    <t>11/22/10286</t>
  </si>
  <si>
    <t>11/22/10287</t>
  </si>
  <si>
    <t>11/22/10288</t>
  </si>
  <si>
    <t>11/22/10289</t>
  </si>
  <si>
    <t>11/22/10290</t>
  </si>
  <si>
    <t>11/22/10291</t>
  </si>
  <si>
    <t>11/22/10292</t>
  </si>
  <si>
    <t>11/22/10293</t>
  </si>
  <si>
    <t>11/22/10294</t>
  </si>
  <si>
    <t>11/22/10295</t>
  </si>
  <si>
    <t>11/22/10296</t>
  </si>
  <si>
    <t>11/22/10297</t>
  </si>
  <si>
    <t>11/22/10298</t>
  </si>
  <si>
    <t>11/22/10299</t>
  </si>
  <si>
    <t>11/22/10300</t>
  </si>
  <si>
    <t>11/22/10301</t>
  </si>
  <si>
    <t>11/22/10302</t>
  </si>
  <si>
    <t>11/22/10303</t>
  </si>
  <si>
    <t>11/22/10304</t>
  </si>
  <si>
    <t>11/22/10305</t>
  </si>
  <si>
    <t>11/22/10306</t>
  </si>
  <si>
    <t>11/22/10307</t>
  </si>
  <si>
    <t>11/22/10308</t>
  </si>
  <si>
    <t>11/22/10309</t>
  </si>
  <si>
    <t>11/22/10310</t>
  </si>
  <si>
    <t>11/22/10311</t>
  </si>
  <si>
    <t>11/22/10312</t>
  </si>
  <si>
    <t>11/22/10313</t>
  </si>
  <si>
    <t>11/22/10314</t>
  </si>
  <si>
    <t>11/22/10315</t>
  </si>
  <si>
    <t>11/22/10316</t>
  </si>
  <si>
    <t>11/22/10317</t>
  </si>
  <si>
    <t>11/22/10318</t>
  </si>
  <si>
    <t>11/22/10319</t>
  </si>
  <si>
    <t>11/22/10320</t>
  </si>
  <si>
    <t>11/22/10321</t>
  </si>
  <si>
    <t>11/22/10322</t>
  </si>
  <si>
    <t>11/22/10323</t>
  </si>
  <si>
    <t>11/22/10324</t>
  </si>
  <si>
    <t>11/22/10325</t>
  </si>
  <si>
    <t>11/22/10326</t>
  </si>
  <si>
    <t>11/22/10327</t>
  </si>
  <si>
    <t>11/22/10328</t>
  </si>
  <si>
    <t>11/22/10329</t>
  </si>
  <si>
    <t>11/22/10330</t>
  </si>
  <si>
    <t>11/22/10331</t>
  </si>
  <si>
    <t>11/22/10332</t>
  </si>
  <si>
    <t>11/22/10333</t>
  </si>
  <si>
    <t>11/22/10334</t>
  </si>
  <si>
    <t>11/22/10335</t>
  </si>
  <si>
    <t>11/22/10336</t>
  </si>
  <si>
    <t>11/22/10337</t>
  </si>
  <si>
    <t>11/22/10338</t>
  </si>
  <si>
    <t>11/22/10339</t>
  </si>
  <si>
    <t>11/22/10340</t>
  </si>
  <si>
    <t>11/22/10341</t>
  </si>
  <si>
    <t>11/22/10342</t>
  </si>
  <si>
    <t>11/22/10343</t>
  </si>
  <si>
    <t>11/22/10344</t>
  </si>
  <si>
    <t>11/22/10345</t>
  </si>
  <si>
    <t>11/22/10346</t>
  </si>
  <si>
    <t>11/22/10347</t>
  </si>
  <si>
    <t>11/22/10348</t>
  </si>
  <si>
    <t>11/22/10349</t>
  </si>
  <si>
    <t>11/22/10350</t>
  </si>
  <si>
    <t>11/22/10351</t>
  </si>
  <si>
    <t>11/22/10352</t>
  </si>
  <si>
    <t>11/22/10353</t>
  </si>
  <si>
    <t>11/22/10354</t>
  </si>
  <si>
    <t>11/22/10355</t>
  </si>
  <si>
    <t>11/22/10356</t>
  </si>
  <si>
    <t>11/22/10357</t>
  </si>
  <si>
    <t>11/22/10358</t>
  </si>
  <si>
    <t>11/22/10359</t>
  </si>
  <si>
    <t>11/22/10360</t>
  </si>
  <si>
    <t>11/22/10361</t>
  </si>
  <si>
    <t>11/22/10362</t>
  </si>
  <si>
    <t>11/22/10363</t>
  </si>
  <si>
    <t>11/22/10364</t>
  </si>
  <si>
    <t>11/22/10365</t>
  </si>
  <si>
    <t>11/22/10366</t>
  </si>
  <si>
    <t>11/22/10367</t>
  </si>
  <si>
    <t>11/22/10368</t>
  </si>
  <si>
    <t>11/22/10369</t>
  </si>
  <si>
    <t>11/22/10370</t>
  </si>
  <si>
    <t>11/22/10371</t>
  </si>
  <si>
    <t>11/22/10372</t>
  </si>
  <si>
    <t>11/22/10373</t>
  </si>
  <si>
    <t>11/22/10374</t>
  </si>
  <si>
    <t>11/22/10375</t>
  </si>
  <si>
    <t>11/22/10376</t>
  </si>
  <si>
    <t>11/22/10377</t>
  </si>
  <si>
    <t>11/22/10378</t>
  </si>
  <si>
    <t>11/22/10379</t>
  </si>
  <si>
    <t>11/22/10380</t>
  </si>
  <si>
    <t>11/22/10381</t>
  </si>
  <si>
    <t>11/22/10382</t>
  </si>
  <si>
    <t>11/22/10383</t>
  </si>
  <si>
    <t>11/22/10384</t>
  </si>
  <si>
    <t>11/22/10385</t>
  </si>
  <si>
    <t>11/22/10386</t>
  </si>
  <si>
    <t>11/22/10387</t>
  </si>
  <si>
    <t>11/22/10388</t>
  </si>
  <si>
    <t>11/22/10389</t>
  </si>
  <si>
    <t>11/22/10390</t>
  </si>
  <si>
    <t>11/22/10391</t>
  </si>
  <si>
    <t>11/22/10392</t>
  </si>
  <si>
    <t>11/22/10393</t>
  </si>
  <si>
    <t>11/22/10394</t>
  </si>
  <si>
    <t>11/22/10395</t>
  </si>
  <si>
    <t>11/22/10396</t>
  </si>
  <si>
    <t>11/22/10397</t>
  </si>
  <si>
    <t>11/22/10398</t>
  </si>
  <si>
    <t>11/22/10399</t>
  </si>
  <si>
    <t>11/22/10400</t>
  </si>
  <si>
    <t>11/22/10401</t>
  </si>
  <si>
    <t>11/22/10402</t>
  </si>
  <si>
    <t>11/22/10403</t>
  </si>
  <si>
    <t>11/22/10404</t>
  </si>
  <si>
    <t>11/22/10405</t>
  </si>
  <si>
    <t>11/22/10406</t>
  </si>
  <si>
    <t>11/22/10407</t>
  </si>
  <si>
    <t>11/22/10408</t>
  </si>
  <si>
    <t>11/22/10409</t>
  </si>
  <si>
    <t>11/22/10410</t>
  </si>
  <si>
    <t>11/22/10411</t>
  </si>
  <si>
    <t>11/22/10412</t>
  </si>
  <si>
    <t>11/22/10413</t>
  </si>
  <si>
    <t>11/22/10414</t>
  </si>
  <si>
    <t>11/22/10415</t>
  </si>
  <si>
    <t>11/22/10416</t>
  </si>
  <si>
    <t>11/22/10417</t>
  </si>
  <si>
    <t>11/22/10418</t>
  </si>
  <si>
    <t>11/22/10419</t>
  </si>
  <si>
    <t>11/22/10420</t>
  </si>
  <si>
    <t>11/22/10421</t>
  </si>
  <si>
    <t>11/22/10422</t>
  </si>
  <si>
    <t>11/22/10423</t>
  </si>
  <si>
    <t>11/22/10424</t>
  </si>
  <si>
    <t>11/22/10425</t>
  </si>
  <si>
    <t>11/22/10426</t>
  </si>
  <si>
    <t>11/22/10427</t>
  </si>
  <si>
    <t>11/22/10428</t>
  </si>
  <si>
    <t>11/22/10429</t>
  </si>
  <si>
    <t>11/22/10430</t>
  </si>
  <si>
    <t>11/22/10431</t>
  </si>
  <si>
    <t>11/22/10432</t>
  </si>
  <si>
    <t>11/22/10433</t>
  </si>
  <si>
    <t>11/22/10434</t>
  </si>
  <si>
    <t>11/22/10435</t>
  </si>
  <si>
    <t>11/22/10436</t>
  </si>
  <si>
    <t>11/22/10437</t>
  </si>
  <si>
    <t>11/22/10438</t>
  </si>
  <si>
    <t>11/22/10439</t>
  </si>
  <si>
    <t>11/22/10440</t>
  </si>
  <si>
    <t>11/22/10441</t>
  </si>
  <si>
    <t>11/22/10442</t>
  </si>
  <si>
    <t>11/22/10443</t>
  </si>
  <si>
    <t>11/22/10444</t>
  </si>
  <si>
    <t>11/22/10445</t>
  </si>
  <si>
    <t>11/22/10446</t>
  </si>
  <si>
    <t>11/22/10447</t>
  </si>
  <si>
    <t>11/22/10448</t>
  </si>
  <si>
    <t>11/22/10449</t>
  </si>
  <si>
    <t>11/22/10450</t>
  </si>
  <si>
    <t>11/22/10451</t>
  </si>
  <si>
    <t>11/22/10452</t>
  </si>
  <si>
    <t>11/22/10453</t>
  </si>
  <si>
    <t>11/22/10454</t>
  </si>
  <si>
    <t>11/22/10455</t>
  </si>
  <si>
    <t>11/22/10456</t>
  </si>
  <si>
    <t>11/22/10457</t>
  </si>
  <si>
    <t>11/22/10458</t>
  </si>
  <si>
    <t>11/22/10459</t>
  </si>
  <si>
    <t>11/22/10460</t>
  </si>
  <si>
    <t>11/22/10461</t>
  </si>
  <si>
    <t>11/22/10462</t>
  </si>
  <si>
    <t>11/22/10463</t>
  </si>
  <si>
    <t>11/22/10464</t>
  </si>
  <si>
    <t>11/22/10465</t>
  </si>
  <si>
    <t>11/22/10466</t>
  </si>
  <si>
    <t>11/22/10467</t>
  </si>
  <si>
    <t>11/22/10468</t>
  </si>
  <si>
    <t>11/22/10469</t>
  </si>
  <si>
    <t>11/22/10470</t>
  </si>
  <si>
    <t>11/22/10471</t>
  </si>
  <si>
    <t>11/22/10472</t>
  </si>
  <si>
    <t>11/22/10473</t>
  </si>
  <si>
    <t>11/22/10474</t>
  </si>
  <si>
    <t>11/22/10475</t>
  </si>
  <si>
    <t>11/22/10476</t>
  </si>
  <si>
    <t>11/22/10477</t>
  </si>
  <si>
    <t>11/22/10478</t>
  </si>
  <si>
    <t>11/22/10479</t>
  </si>
  <si>
    <t>11/22/10480</t>
  </si>
  <si>
    <t>11/22/10481</t>
  </si>
  <si>
    <t>11/22/10482</t>
  </si>
  <si>
    <t>11/22/10483</t>
  </si>
  <si>
    <t>11/22/10484</t>
  </si>
  <si>
    <t>11/22/10485</t>
  </si>
  <si>
    <t>11/22/10486</t>
  </si>
  <si>
    <t>11/22/10487</t>
  </si>
  <si>
    <t>11/22/10488</t>
  </si>
  <si>
    <t>11/22/10489</t>
  </si>
  <si>
    <t>11/22/10490</t>
  </si>
  <si>
    <t>11/22/10491</t>
  </si>
  <si>
    <t>11/22/10492</t>
  </si>
  <si>
    <t>11/22/10493</t>
  </si>
  <si>
    <t>11/22/10494</t>
  </si>
  <si>
    <t>11/22/10495</t>
  </si>
  <si>
    <t>11/22/10496</t>
  </si>
  <si>
    <t>11/22/10497</t>
  </si>
  <si>
    <t>11/22/10498</t>
  </si>
  <si>
    <t>11/22/10499</t>
  </si>
  <si>
    <t>11/22/10500</t>
  </si>
  <si>
    <t>11/22/10501</t>
  </si>
  <si>
    <t>11/22/10502</t>
  </si>
  <si>
    <t>11/22/10503</t>
  </si>
  <si>
    <t>11/22/10504</t>
  </si>
  <si>
    <t>11/22/10505</t>
  </si>
  <si>
    <t>11/22/10506</t>
  </si>
  <si>
    <t>11/22/10507</t>
  </si>
  <si>
    <t>11/22/10508</t>
  </si>
  <si>
    <t>11/22/10509</t>
  </si>
  <si>
    <t>11/22/10510</t>
  </si>
  <si>
    <t>11/22/10511</t>
  </si>
  <si>
    <t>11/22/10512</t>
  </si>
  <si>
    <t>11/22/10513</t>
  </si>
  <si>
    <t>11/22/10514</t>
  </si>
  <si>
    <t>11/22/10515</t>
  </si>
  <si>
    <t>11/22/10516</t>
  </si>
  <si>
    <t>11/22/10517</t>
  </si>
  <si>
    <t>11/22/10518</t>
  </si>
  <si>
    <t>11/22/10519</t>
  </si>
  <si>
    <t>11/22/10520</t>
  </si>
  <si>
    <t>11/22/10521</t>
  </si>
  <si>
    <t>11/22/10522</t>
  </si>
  <si>
    <t>11/22/10523</t>
  </si>
  <si>
    <t>11/22/10524</t>
  </si>
  <si>
    <t>11/22/10525</t>
  </si>
  <si>
    <t>11/22/10526</t>
  </si>
  <si>
    <t>11/22/10527</t>
  </si>
  <si>
    <t>11/22/10528</t>
  </si>
  <si>
    <t>11/22/10529</t>
  </si>
  <si>
    <t>11/22/10530</t>
  </si>
  <si>
    <t>11/22/10531</t>
  </si>
  <si>
    <t>11/22/10532</t>
  </si>
  <si>
    <t>11/22/10533</t>
  </si>
  <si>
    <t>11/22/10534</t>
  </si>
  <si>
    <t>11/22/10535</t>
  </si>
  <si>
    <t>11/22/10536</t>
  </si>
  <si>
    <t>11/22/10537</t>
  </si>
  <si>
    <t>11/22/10538</t>
  </si>
  <si>
    <t>11/22/10539</t>
  </si>
  <si>
    <t>11/22/10540</t>
  </si>
  <si>
    <t>11/22/10541</t>
  </si>
  <si>
    <t>11/22/10542</t>
  </si>
  <si>
    <t>11/22/10543</t>
  </si>
  <si>
    <t>11/22/10544</t>
  </si>
  <si>
    <t>11/22/10545</t>
  </si>
  <si>
    <t>11/22/10546</t>
  </si>
  <si>
    <t>11/22/10547</t>
  </si>
  <si>
    <t>11/22/10548</t>
  </si>
  <si>
    <t>11/22/10549</t>
  </si>
  <si>
    <t>11/22/10550</t>
  </si>
  <si>
    <t>11/22/10551</t>
  </si>
  <si>
    <t>11/22/10552</t>
  </si>
  <si>
    <t>11/22/10553</t>
  </si>
  <si>
    <t>11/22/10554</t>
  </si>
  <si>
    <t>11/22/10555</t>
  </si>
  <si>
    <t>11/22/10556</t>
  </si>
  <si>
    <t>11/22/10557</t>
  </si>
  <si>
    <t>11/22/10558</t>
  </si>
  <si>
    <t>11/22/10559</t>
  </si>
  <si>
    <t>11/22/10560</t>
  </si>
  <si>
    <t>11/22/10561</t>
  </si>
  <si>
    <t>11/22/10562</t>
  </si>
  <si>
    <t>11/22/10563</t>
  </si>
  <si>
    <t>11/22/10564</t>
  </si>
  <si>
    <t>11/22/10565</t>
  </si>
  <si>
    <t>11/22/10566</t>
  </si>
  <si>
    <t>11/22/10567</t>
  </si>
  <si>
    <t>11/22/10568</t>
  </si>
  <si>
    <t>11/22/10569</t>
  </si>
  <si>
    <t>11/22/10570</t>
  </si>
  <si>
    <t>11/22/10571</t>
  </si>
  <si>
    <t>11/22/10572</t>
  </si>
  <si>
    <t>11/22/10573</t>
  </si>
  <si>
    <t>11/22/10574</t>
  </si>
  <si>
    <t>11/22/10575</t>
  </si>
  <si>
    <t>11/22/10576</t>
  </si>
  <si>
    <t>11/22/10577</t>
  </si>
  <si>
    <t>11/22/10578</t>
  </si>
  <si>
    <t>11/22/10579</t>
  </si>
  <si>
    <t>11/22/10580</t>
  </si>
  <si>
    <t>11/22/10581</t>
  </si>
  <si>
    <t>11/22/10582</t>
  </si>
  <si>
    <t>11/22/10583</t>
  </si>
  <si>
    <t>11/22/10584</t>
  </si>
  <si>
    <t>11/22/10585</t>
  </si>
  <si>
    <t>11/22/10586</t>
  </si>
  <si>
    <t>11/22/10587</t>
  </si>
  <si>
    <t>11/22/10588</t>
  </si>
  <si>
    <t>11/22/10589</t>
  </si>
  <si>
    <t>11/22/10590</t>
  </si>
  <si>
    <t>11/22/10591</t>
  </si>
  <si>
    <t>11/22/10592</t>
  </si>
  <si>
    <t>11/22/10593</t>
  </si>
  <si>
    <t>11/22/10594</t>
  </si>
  <si>
    <t>11/22/10595</t>
  </si>
  <si>
    <t>11/22/10596</t>
  </si>
  <si>
    <t>11/22/10597</t>
  </si>
  <si>
    <t>11/22/10598</t>
  </si>
  <si>
    <t>11/22/10599</t>
  </si>
  <si>
    <t>11/22/10600</t>
  </si>
  <si>
    <t>11/22/10601</t>
  </si>
  <si>
    <t>11/22/10602</t>
  </si>
  <si>
    <t>11/22/10603</t>
  </si>
  <si>
    <t>11/22/10604</t>
  </si>
  <si>
    <t>11/22/10605</t>
  </si>
  <si>
    <t>11/22/10606</t>
  </si>
  <si>
    <t>11/22/10607</t>
  </si>
  <si>
    <t>11/22/10608</t>
  </si>
  <si>
    <t>11/22/10609</t>
  </si>
  <si>
    <t>11/22/10610</t>
  </si>
  <si>
    <t>11/22/10611</t>
  </si>
  <si>
    <t>11/22/10612</t>
  </si>
  <si>
    <t>11/22/10613</t>
  </si>
  <si>
    <t>11/22/10614</t>
  </si>
  <si>
    <t>11/22/10615</t>
  </si>
  <si>
    <t>11/22/10616</t>
  </si>
  <si>
    <t>11/22/10617</t>
  </si>
  <si>
    <t>11/22/10618</t>
  </si>
  <si>
    <t>11/22/10619</t>
  </si>
  <si>
    <t>11/22/10620</t>
  </si>
  <si>
    <t>11/22/10621</t>
  </si>
  <si>
    <t>11/22/10622</t>
  </si>
  <si>
    <t>11/22/10623</t>
  </si>
  <si>
    <t>11/22/10624</t>
  </si>
  <si>
    <t>11/22/10625</t>
  </si>
  <si>
    <t>11/22/10626</t>
  </si>
  <si>
    <t>11/22/10627</t>
  </si>
  <si>
    <t>11/22/10628</t>
  </si>
  <si>
    <t>11/22/10629</t>
  </si>
  <si>
    <t>11/22/10630</t>
  </si>
  <si>
    <t>11/22/10631</t>
  </si>
  <si>
    <t>11/22/10632</t>
  </si>
  <si>
    <t>11/22/10633</t>
  </si>
  <si>
    <t>11/22/10634</t>
  </si>
  <si>
    <t>11/22/10635</t>
  </si>
  <si>
    <t>11/22/10636</t>
  </si>
  <si>
    <t>11/22/10637</t>
  </si>
  <si>
    <t>11/22/10638</t>
  </si>
  <si>
    <t>11/22/10639</t>
  </si>
  <si>
    <t>11/22/10640</t>
  </si>
  <si>
    <t>11/22/10641</t>
  </si>
  <si>
    <t>11/22/10642</t>
  </si>
  <si>
    <t>11/22/10643</t>
  </si>
  <si>
    <t>11/22/10644</t>
  </si>
  <si>
    <t>11/22/10645</t>
  </si>
  <si>
    <t>11/22/10646</t>
  </si>
  <si>
    <t>11/22/10647</t>
  </si>
  <si>
    <t>11/22/10648</t>
  </si>
  <si>
    <t>11/22/10649</t>
  </si>
  <si>
    <t>11/22/10650</t>
  </si>
  <si>
    <t>11/22/10651</t>
  </si>
  <si>
    <t>11/22/10652</t>
  </si>
  <si>
    <t>11/22/10653</t>
  </si>
  <si>
    <t>11/22/10654</t>
  </si>
  <si>
    <t>11/22/10655</t>
  </si>
  <si>
    <t>11/22/10656</t>
  </si>
  <si>
    <t>11/22/10657</t>
  </si>
  <si>
    <t>11/22/10658</t>
  </si>
  <si>
    <t>11/22/10659</t>
  </si>
  <si>
    <t>11/22/10660</t>
  </si>
  <si>
    <t>11/22/10661</t>
  </si>
  <si>
    <t>11/22/10662</t>
  </si>
  <si>
    <t>11/22/10663</t>
  </si>
  <si>
    <t>11/22/10664</t>
  </si>
  <si>
    <t>11/22/10665</t>
  </si>
  <si>
    <t>11/22/10666</t>
  </si>
  <si>
    <t>11/22/10667</t>
  </si>
  <si>
    <t>11/22/10668</t>
  </si>
  <si>
    <t>11/22/10669</t>
  </si>
  <si>
    <t>11/22/10670</t>
  </si>
  <si>
    <t>11/22/10671</t>
  </si>
  <si>
    <t>11/22/10672</t>
  </si>
  <si>
    <t>11/22/10673</t>
  </si>
  <si>
    <t>11/22/10674</t>
  </si>
  <si>
    <t>11/22/10675</t>
  </si>
  <si>
    <t>11/22/10676</t>
  </si>
  <si>
    <t>11/22/10677</t>
  </si>
  <si>
    <t>11/22/10678</t>
  </si>
  <si>
    <t>11/22/10679</t>
  </si>
  <si>
    <t>11/22/10680</t>
  </si>
  <si>
    <t>11/22/10681</t>
  </si>
  <si>
    <t>11/22/10682</t>
  </si>
  <si>
    <t>11/22/10683</t>
  </si>
  <si>
    <t>11/22/10684</t>
  </si>
  <si>
    <t>11/22/10685</t>
  </si>
  <si>
    <t>11/22/10686</t>
  </si>
  <si>
    <t>11/22/10687</t>
  </si>
  <si>
    <t>11/22/10688</t>
  </si>
  <si>
    <t>11/22/10689</t>
  </si>
  <si>
    <t>11/22/10690</t>
  </si>
  <si>
    <t>11/22/10691</t>
  </si>
  <si>
    <t>11/22/10692</t>
  </si>
  <si>
    <t>11/22/10693</t>
  </si>
  <si>
    <t>11/22/10694</t>
  </si>
  <si>
    <t>11/22/10695</t>
  </si>
  <si>
    <t>11/22/10696</t>
  </si>
  <si>
    <t>11/22/10697</t>
  </si>
  <si>
    <t>11/22/10698</t>
  </si>
  <si>
    <t>11/22/10699</t>
  </si>
  <si>
    <t>11/22/10700</t>
  </si>
  <si>
    <t>11/22/10701</t>
  </si>
  <si>
    <t>11/22/10702</t>
  </si>
  <si>
    <t>11/22/10703</t>
  </si>
  <si>
    <t>11/22/10704</t>
  </si>
  <si>
    <t>11/22/10705</t>
  </si>
  <si>
    <t>11/22/10706</t>
  </si>
  <si>
    <t>11/22/10707</t>
  </si>
  <si>
    <t>11/22/10708</t>
  </si>
  <si>
    <t>11/22/10709</t>
  </si>
  <si>
    <t>11/22/10710</t>
  </si>
  <si>
    <t>11/22/10711</t>
  </si>
  <si>
    <t>11/22/10712</t>
  </si>
  <si>
    <t>11/22/10713</t>
  </si>
  <si>
    <t>11/22/10714</t>
  </si>
  <si>
    <t>11/22/10715</t>
  </si>
  <si>
    <t>11/22/10716</t>
  </si>
  <si>
    <t>11/22/10717</t>
  </si>
  <si>
    <t>11/22/10718</t>
  </si>
  <si>
    <t>11/22/10719</t>
  </si>
  <si>
    <t>11/22/10720</t>
  </si>
  <si>
    <t>11/22/10721</t>
  </si>
  <si>
    <t>11/22/10722</t>
  </si>
  <si>
    <t>11/22/10723</t>
  </si>
  <si>
    <t>11/22/10724</t>
  </si>
  <si>
    <t>11/22/10725</t>
  </si>
  <si>
    <t>11/22/10726</t>
  </si>
  <si>
    <t>11/22/10727</t>
  </si>
  <si>
    <t>11/22/10728</t>
  </si>
  <si>
    <t>11/22/10729</t>
  </si>
  <si>
    <t>11/22/10730</t>
  </si>
  <si>
    <t>11/22/10731</t>
  </si>
  <si>
    <t>11/22/10732</t>
  </si>
  <si>
    <t>11/22/10733</t>
  </si>
  <si>
    <t>11/22/10734</t>
  </si>
  <si>
    <t>11/22/10735</t>
  </si>
  <si>
    <t>11/22/10736</t>
  </si>
  <si>
    <t>11/22/10737</t>
  </si>
  <si>
    <t>11/22/10738</t>
  </si>
  <si>
    <t>11/22/10739</t>
  </si>
  <si>
    <t>11/22/10740</t>
  </si>
  <si>
    <t>11/22/10741</t>
  </si>
  <si>
    <t>11/22/10742</t>
  </si>
  <si>
    <t>11/22/10743</t>
  </si>
  <si>
    <t>11/22/10744</t>
  </si>
  <si>
    <t>11/22/10745</t>
  </si>
  <si>
    <t>11/22/10746</t>
  </si>
  <si>
    <t>11/22/10747</t>
  </si>
  <si>
    <t>11/22/10748</t>
  </si>
  <si>
    <t>11/22/10749</t>
  </si>
  <si>
    <t>11/22/10750</t>
  </si>
  <si>
    <t>11/22/10751</t>
  </si>
  <si>
    <t>11/22/10752</t>
  </si>
  <si>
    <t>11/22/10753</t>
  </si>
  <si>
    <t>11/22/10754</t>
  </si>
  <si>
    <t>11/22/10755</t>
  </si>
  <si>
    <t>11/22/10756</t>
  </si>
  <si>
    <t>11/22/10757</t>
  </si>
  <si>
    <t>11/22/10758</t>
  </si>
  <si>
    <t>11/22/10759</t>
  </si>
  <si>
    <t>11/22/10760</t>
  </si>
  <si>
    <t>11/22/10761</t>
  </si>
  <si>
    <t>11/22/10762</t>
  </si>
  <si>
    <t>11/22/10763</t>
  </si>
  <si>
    <t>11/22/10764</t>
  </si>
  <si>
    <t>11/22/10765</t>
  </si>
  <si>
    <t>11/22/10766</t>
  </si>
  <si>
    <t>11/22/10767</t>
  </si>
  <si>
    <t>11/22/10768</t>
  </si>
  <si>
    <t>11/22/10769</t>
  </si>
  <si>
    <t>11/22/10770</t>
  </si>
  <si>
    <t>11/22/10771</t>
  </si>
  <si>
    <t>11/22/10772</t>
  </si>
  <si>
    <t>11/22/10773</t>
  </si>
  <si>
    <t>11/22/10774</t>
  </si>
  <si>
    <t>11/22/10775</t>
  </si>
  <si>
    <t>11/22/10776</t>
  </si>
  <si>
    <t>11/22/10777</t>
  </si>
  <si>
    <t>11/22/10778</t>
  </si>
  <si>
    <t>11/22/10779</t>
  </si>
  <si>
    <t>11/22/10780</t>
  </si>
  <si>
    <t>11/22/10781</t>
  </si>
  <si>
    <t>11/22/10782</t>
  </si>
  <si>
    <t>11/22/10783</t>
  </si>
  <si>
    <t>11/22/10784</t>
  </si>
  <si>
    <t>11/22/10785</t>
  </si>
  <si>
    <t>11/22/10786</t>
  </si>
  <si>
    <t>11/22/10787</t>
  </si>
  <si>
    <t>11/22/10788</t>
  </si>
  <si>
    <t>11/22/10789</t>
  </si>
  <si>
    <t>11/22/10790</t>
  </si>
  <si>
    <t>11/22/10791</t>
  </si>
  <si>
    <t>11/22/10792</t>
  </si>
  <si>
    <t>11/22/10793</t>
  </si>
  <si>
    <t>11/22/10794</t>
  </si>
  <si>
    <t>11/22/10795</t>
  </si>
  <si>
    <t>11/22/10796</t>
  </si>
  <si>
    <t>11/22/10797</t>
  </si>
  <si>
    <t>11/22/10798</t>
  </si>
  <si>
    <t>11/22/10799</t>
  </si>
  <si>
    <t>11/22/10800</t>
  </si>
  <si>
    <t>11/22/10801</t>
  </si>
  <si>
    <t>11/22/10802</t>
  </si>
  <si>
    <t>11/22/10803</t>
  </si>
  <si>
    <t>11/22/10804</t>
  </si>
  <si>
    <t>11/22/10805</t>
  </si>
  <si>
    <t>11/22/10806</t>
  </si>
  <si>
    <t>11/22/10807</t>
  </si>
  <si>
    <t>11/22/10808</t>
  </si>
  <si>
    <t>11/22/10809</t>
  </si>
  <si>
    <t>11/22/10810</t>
  </si>
  <si>
    <t>11/22/10811</t>
  </si>
  <si>
    <t>11/22/10812</t>
  </si>
  <si>
    <t>11/22/10813</t>
  </si>
  <si>
    <t>11/22/10814</t>
  </si>
  <si>
    <t>11/22/10815</t>
  </si>
  <si>
    <t>11/22/10816</t>
  </si>
  <si>
    <t>11/22/10817</t>
  </si>
  <si>
    <t>11/22/10818</t>
  </si>
  <si>
    <t>11/22/10819</t>
  </si>
  <si>
    <t>11/22/10820</t>
  </si>
  <si>
    <t>11/22/10821</t>
  </si>
  <si>
    <t>11/22/10822</t>
  </si>
  <si>
    <t>11/22/10823</t>
  </si>
  <si>
    <t>11/22/10824</t>
  </si>
  <si>
    <t>11/22/10825</t>
  </si>
  <si>
    <t>11/22/10826</t>
  </si>
  <si>
    <t>11/22/10827</t>
  </si>
  <si>
    <t>11/22/10828</t>
  </si>
  <si>
    <t>11/22/10829</t>
  </si>
  <si>
    <t>11/22/10830</t>
  </si>
  <si>
    <t>11/22/10831</t>
  </si>
  <si>
    <t>11/22/10832</t>
  </si>
  <si>
    <t>11/22/10833</t>
  </si>
  <si>
    <t>11/22/10834</t>
  </si>
  <si>
    <t>11/22/10835</t>
  </si>
  <si>
    <t>11/22/10836</t>
  </si>
  <si>
    <t>11/22/10837</t>
  </si>
  <si>
    <t>11/22/10838</t>
  </si>
  <si>
    <t>11/22/10839</t>
  </si>
  <si>
    <t>11/22/10840</t>
  </si>
  <si>
    <t>11/22/10841</t>
  </si>
  <si>
    <t>11/22/10842</t>
  </si>
  <si>
    <t>11/22/10843</t>
  </si>
  <si>
    <t>11/22/10844</t>
  </si>
  <si>
    <t>11/22/10845</t>
  </si>
  <si>
    <t>11/22/10846</t>
  </si>
  <si>
    <t>11/22/10847</t>
  </si>
  <si>
    <t>11/22/10848</t>
  </si>
  <si>
    <t>11/22/10849</t>
  </si>
  <si>
    <t>11/22/10850</t>
  </si>
  <si>
    <t>11/22/10851</t>
  </si>
  <si>
    <t>11/22/10852</t>
  </si>
  <si>
    <t>11/22/10853</t>
  </si>
  <si>
    <t>11/22/10854</t>
  </si>
  <si>
    <t>11/22/10855</t>
  </si>
  <si>
    <t>11/22/10856</t>
  </si>
  <si>
    <t>11/22/10857</t>
  </si>
  <si>
    <t>11/22/10858</t>
  </si>
  <si>
    <t>11/22/10859</t>
  </si>
  <si>
    <t>11/22/10860</t>
  </si>
  <si>
    <t>11/22/10861</t>
  </si>
  <si>
    <t>11/22/10862</t>
  </si>
  <si>
    <t>11/22/10863</t>
  </si>
  <si>
    <t>11/22/10864</t>
  </si>
  <si>
    <t>11/22/10865</t>
  </si>
  <si>
    <t>11/22/10866</t>
  </si>
  <si>
    <t>11/22/10867</t>
  </si>
  <si>
    <t>11/22/10868</t>
  </si>
  <si>
    <t>11/22/10869</t>
  </si>
  <si>
    <t>11/22/10870</t>
  </si>
  <si>
    <t>11/22/10871</t>
  </si>
  <si>
    <t>11/22/10872</t>
  </si>
  <si>
    <t>11/22/10873</t>
  </si>
  <si>
    <t>11/22/10874</t>
  </si>
  <si>
    <t>11/22/10875</t>
  </si>
  <si>
    <t>11/22/10876</t>
  </si>
  <si>
    <t>11/22/10877</t>
  </si>
  <si>
    <t>11/22/10878</t>
  </si>
  <si>
    <t>11/22/10879</t>
  </si>
  <si>
    <t>11/22/10880</t>
  </si>
  <si>
    <t>11/22/10881</t>
  </si>
  <si>
    <t>11/22/10882</t>
  </si>
  <si>
    <t>11/22/10883</t>
  </si>
  <si>
    <t>11/22/10884</t>
  </si>
  <si>
    <t>11/22/10885</t>
  </si>
  <si>
    <t>11/22/10886</t>
  </si>
  <si>
    <t>11/22/10887</t>
  </si>
  <si>
    <t>11/22/10888</t>
  </si>
  <si>
    <t>11/22/10889</t>
  </si>
  <si>
    <t>11/22/10890</t>
  </si>
  <si>
    <t>11/22/10891</t>
  </si>
  <si>
    <t>11/22/10892</t>
  </si>
  <si>
    <t>11/22/10893</t>
  </si>
  <si>
    <t>11/22/10894</t>
  </si>
  <si>
    <t>11/22/10895</t>
  </si>
  <si>
    <t>11/22/10896</t>
  </si>
  <si>
    <t>11/22/10897</t>
  </si>
  <si>
    <t>11/22/10898</t>
  </si>
  <si>
    <t>11/22/10899</t>
  </si>
  <si>
    <t>11/22/10900</t>
  </si>
  <si>
    <t>11/22/10901</t>
  </si>
  <si>
    <t>11/22/10902</t>
  </si>
  <si>
    <t>11/22/10903</t>
  </si>
  <si>
    <t>11/22/10904</t>
  </si>
  <si>
    <t>11/22/10905</t>
  </si>
  <si>
    <t>11/22/10906</t>
  </si>
  <si>
    <t>11/22/10907</t>
  </si>
  <si>
    <t>11/22/10908</t>
  </si>
  <si>
    <t>11/22/10909</t>
  </si>
  <si>
    <t>11/22/10910</t>
  </si>
  <si>
    <t>11/22/10911</t>
  </si>
  <si>
    <t>11/22/10912</t>
  </si>
  <si>
    <t>11/22/10913</t>
  </si>
  <si>
    <t>11/22/10914</t>
  </si>
  <si>
    <t>11/22/10915</t>
  </si>
  <si>
    <t>11/22/10916</t>
  </si>
  <si>
    <t>11/22/10917</t>
  </si>
  <si>
    <t>11/22/10918</t>
  </si>
  <si>
    <t>11/22/10919</t>
  </si>
  <si>
    <t>11/22/10920</t>
  </si>
  <si>
    <t>11/22/10921</t>
  </si>
  <si>
    <t>11/22/10922</t>
  </si>
  <si>
    <t>11/22/10923</t>
  </si>
  <si>
    <t>11/22/10924</t>
  </si>
  <si>
    <t>11/22/10925</t>
  </si>
  <si>
    <t>11/22/10926</t>
  </si>
  <si>
    <t>11/22/10927</t>
  </si>
  <si>
    <t>11/22/10928</t>
  </si>
  <si>
    <t>11/22/10929</t>
  </si>
  <si>
    <t>11/22/10930</t>
  </si>
  <si>
    <t>11/22/10931</t>
  </si>
  <si>
    <t>11/22/10932</t>
  </si>
  <si>
    <t>11/22/10933</t>
  </si>
  <si>
    <t>11/22/10934</t>
  </si>
  <si>
    <t>11/22/10935</t>
  </si>
  <si>
    <t>11/22/10936</t>
  </si>
  <si>
    <t>11/22/10937</t>
  </si>
  <si>
    <t>11/22/10938</t>
  </si>
  <si>
    <t>11/22/10939</t>
  </si>
  <si>
    <t>11/22/10940</t>
  </si>
  <si>
    <t>11/22/10941</t>
  </si>
  <si>
    <t>11/22/10942</t>
  </si>
  <si>
    <t>11/22/10943</t>
  </si>
  <si>
    <t>11/22/10944</t>
  </si>
  <si>
    <t>11/22/10945</t>
  </si>
  <si>
    <t>11/22/10946</t>
  </si>
  <si>
    <t>11/22/10947</t>
  </si>
  <si>
    <t>11/22/10948</t>
  </si>
  <si>
    <t>11/22/10949</t>
  </si>
  <si>
    <t>11/22/10950</t>
  </si>
  <si>
    <t>11/22/10951</t>
  </si>
  <si>
    <t>11/22/10952</t>
  </si>
  <si>
    <t>11/22/10953</t>
  </si>
  <si>
    <t>11/22/10954</t>
  </si>
  <si>
    <t>11/22/10955</t>
  </si>
  <si>
    <t>11/22/10956</t>
  </si>
  <si>
    <t>11/22/10957</t>
  </si>
  <si>
    <t>11/22/10958</t>
  </si>
  <si>
    <t>11/22/10959</t>
  </si>
  <si>
    <t>11/22/10960</t>
  </si>
  <si>
    <t>11/22/10961</t>
  </si>
  <si>
    <t>11/22/10962</t>
  </si>
  <si>
    <t>11/22/10963</t>
  </si>
  <si>
    <t>11/22/10964</t>
  </si>
  <si>
    <t>11/22/10965</t>
  </si>
  <si>
    <t>11/22/10966</t>
  </si>
  <si>
    <t>11/22/10967</t>
  </si>
  <si>
    <t>11/22/10968</t>
  </si>
  <si>
    <t>11/22/10969</t>
  </si>
  <si>
    <t>11/22/10970</t>
  </si>
  <si>
    <t>11/22/10971</t>
  </si>
  <si>
    <t>11/22/10972</t>
  </si>
  <si>
    <t>11/22/10973</t>
  </si>
  <si>
    <t>11/22/10974</t>
  </si>
  <si>
    <t>11/22/10975</t>
  </si>
  <si>
    <t>11/22/10976</t>
  </si>
  <si>
    <t>11/22/10977</t>
  </si>
  <si>
    <t>11/22/10978</t>
  </si>
  <si>
    <t>11/22/10979</t>
  </si>
  <si>
    <t>11/22/10980</t>
  </si>
  <si>
    <t>11/22/10981</t>
  </si>
  <si>
    <t>11/22/10982</t>
  </si>
  <si>
    <t>11/22/10983</t>
  </si>
  <si>
    <t>11/22/10984</t>
  </si>
  <si>
    <t>11/22/10985</t>
  </si>
  <si>
    <t>11/22/10986</t>
  </si>
  <si>
    <t>11/22/10987</t>
  </si>
  <si>
    <t>11/22/10988</t>
  </si>
  <si>
    <t>11/22/10989</t>
  </si>
  <si>
    <t>11/22/10990</t>
  </si>
  <si>
    <t>11/22/10991</t>
  </si>
  <si>
    <t>11/22/10992</t>
  </si>
  <si>
    <t>11/22/10993</t>
  </si>
  <si>
    <t>11/22/10994</t>
  </si>
  <si>
    <t>11/22/10995</t>
  </si>
  <si>
    <t>11/22/10996</t>
  </si>
  <si>
    <t>11/22/10997</t>
  </si>
  <si>
    <t>11/22/10998</t>
  </si>
  <si>
    <t>11/22/10999</t>
  </si>
  <si>
    <t>11/22/11000</t>
  </si>
  <si>
    <t>11/22/11001</t>
  </si>
  <si>
    <t>11/22/11002</t>
  </si>
  <si>
    <t>11/22/11003</t>
  </si>
  <si>
    <t>11/22/11004</t>
  </si>
  <si>
    <t>11/22/11005</t>
  </si>
  <si>
    <t>11/22/11006</t>
  </si>
  <si>
    <t>11/22/11007</t>
  </si>
  <si>
    <t>11/22/11008</t>
  </si>
  <si>
    <t>11/22/11009</t>
  </si>
  <si>
    <t>11/22/11010</t>
  </si>
  <si>
    <t>11/22/11011</t>
  </si>
  <si>
    <t>11/22/11012</t>
  </si>
  <si>
    <t>11/22/11013</t>
  </si>
  <si>
    <t>11/22/11014</t>
  </si>
  <si>
    <t>11/22/11015</t>
  </si>
  <si>
    <t>11/22/11016</t>
  </si>
  <si>
    <t>11/22/11017</t>
  </si>
  <si>
    <t>11/22/11018</t>
  </si>
  <si>
    <t>11/22/11019</t>
  </si>
  <si>
    <t>11/22/11020</t>
  </si>
  <si>
    <t>11/22/11021</t>
  </si>
  <si>
    <t>11/22/11022</t>
  </si>
  <si>
    <t>11/22/11023</t>
  </si>
  <si>
    <t>11/22/11024</t>
  </si>
  <si>
    <t>11/22/11025</t>
  </si>
  <si>
    <t>11/22/11026</t>
  </si>
  <si>
    <t>11/22/11027</t>
  </si>
  <si>
    <t>11/22/11028</t>
  </si>
  <si>
    <t>11/22/11029</t>
  </si>
  <si>
    <t>11/22/11030</t>
  </si>
  <si>
    <t>11/22/11031</t>
  </si>
  <si>
    <t>11/22/11032</t>
  </si>
  <si>
    <t>11/22/11033</t>
  </si>
  <si>
    <t>11/22/11034</t>
  </si>
  <si>
    <t>11/22/11035</t>
  </si>
  <si>
    <t>11/22/11036</t>
  </si>
  <si>
    <t>11/22/11037</t>
  </si>
  <si>
    <t>11/22/11038</t>
  </si>
  <si>
    <t>11/22/11039</t>
  </si>
  <si>
    <t>11/22/11040</t>
  </si>
  <si>
    <t>11/22/11041</t>
  </si>
  <si>
    <t>11/22/11042</t>
  </si>
  <si>
    <t>11/22/11043</t>
  </si>
  <si>
    <t>11/22/11044</t>
  </si>
  <si>
    <t>11/22/11045</t>
  </si>
  <si>
    <t>11/22/11046</t>
  </si>
  <si>
    <t>11/22/11047</t>
  </si>
  <si>
    <t>11/22/11048</t>
  </si>
  <si>
    <t>11/22/11049</t>
  </si>
  <si>
    <t>11/22/11050</t>
  </si>
  <si>
    <t>11/22/11051</t>
  </si>
  <si>
    <t>11/22/11052</t>
  </si>
  <si>
    <t>11/22/11053</t>
  </si>
  <si>
    <t>11/22/11054</t>
  </si>
  <si>
    <t>11/22/11055</t>
  </si>
  <si>
    <t>11/22/11056</t>
  </si>
  <si>
    <t>11/22/11057</t>
  </si>
  <si>
    <t>11/22/11058</t>
  </si>
  <si>
    <t>11/22/11059</t>
  </si>
  <si>
    <t>11/22/11060</t>
  </si>
  <si>
    <t>11/22/11061</t>
  </si>
  <si>
    <t>11/22/11062</t>
  </si>
  <si>
    <t>11/22/11063</t>
  </si>
  <si>
    <t>11/22/11064</t>
  </si>
  <si>
    <t>11/22/11065</t>
  </si>
  <si>
    <t>11/22/11066</t>
  </si>
  <si>
    <t>11/22/11067</t>
  </si>
  <si>
    <t>11/22/11068</t>
  </si>
  <si>
    <t>11/22/11069</t>
  </si>
  <si>
    <t>11/22/11070</t>
  </si>
  <si>
    <t>11/22/11071</t>
  </si>
  <si>
    <t>11/22/11072</t>
  </si>
  <si>
    <t>11/22/11073</t>
  </si>
  <si>
    <t>11/22/11074</t>
  </si>
  <si>
    <t>11/22/11075</t>
  </si>
  <si>
    <t>11/22/11076</t>
  </si>
  <si>
    <t>11/22/11077</t>
  </si>
  <si>
    <t>11/22/11078</t>
  </si>
  <si>
    <t>11/22/11079</t>
  </si>
  <si>
    <t>11/22/11080</t>
  </si>
  <si>
    <t>11/22/11081</t>
  </si>
  <si>
    <t>11/22/11082</t>
  </si>
  <si>
    <t>11/22/11083</t>
  </si>
  <si>
    <t>11/22/11084</t>
  </si>
  <si>
    <t>11/22/11085</t>
  </si>
  <si>
    <t>11/22/11086</t>
  </si>
  <si>
    <t>11/22/11087</t>
  </si>
  <si>
    <t>11/22/11088</t>
  </si>
  <si>
    <t>11/22/11089</t>
  </si>
  <si>
    <t>11/22/11090</t>
  </si>
  <si>
    <t>11/22/11091</t>
  </si>
  <si>
    <t>11/22/11092</t>
  </si>
  <si>
    <t>11/22/11093</t>
  </si>
  <si>
    <t>11/22/11094</t>
  </si>
  <si>
    <t>11/22/11095</t>
  </si>
  <si>
    <t>11/22/11096</t>
  </si>
  <si>
    <t>11/22/11097</t>
  </si>
  <si>
    <t>11/22/11098</t>
  </si>
  <si>
    <t>11/22/11099</t>
  </si>
  <si>
    <t>11/22/11100</t>
  </si>
  <si>
    <t>11/22/11101</t>
  </si>
  <si>
    <t>11/22/11102</t>
  </si>
  <si>
    <t>11/22/11103</t>
  </si>
  <si>
    <t>11/22/11104</t>
  </si>
  <si>
    <t>11/22/11105</t>
  </si>
  <si>
    <t>11/22/11106</t>
  </si>
  <si>
    <t>11/22/11107</t>
  </si>
  <si>
    <t>11/22/11108</t>
  </si>
  <si>
    <t>11/22/11109</t>
  </si>
  <si>
    <t>11/22/11110</t>
  </si>
  <si>
    <t>11/22/11111</t>
  </si>
  <si>
    <t>11/22/11112</t>
  </si>
  <si>
    <t>11/22/11113</t>
  </si>
  <si>
    <t>11/22/11114</t>
  </si>
  <si>
    <t>11/22/11115</t>
  </si>
  <si>
    <t>11/22/11116</t>
  </si>
  <si>
    <t>11/22/11117</t>
  </si>
  <si>
    <t>11/22/11118</t>
  </si>
  <si>
    <t>11/22/11119</t>
  </si>
  <si>
    <t>11/22/11120</t>
  </si>
  <si>
    <t>11/22/11121</t>
  </si>
  <si>
    <t>11/22/11122</t>
  </si>
  <si>
    <t>11/22/11123</t>
  </si>
  <si>
    <t>11/22/11124</t>
  </si>
  <si>
    <t>11/22/11125</t>
  </si>
  <si>
    <t>11/22/11126</t>
  </si>
  <si>
    <t>11/22/11127</t>
  </si>
  <si>
    <t>11/22/11128</t>
  </si>
  <si>
    <t>11/22/11129</t>
  </si>
  <si>
    <t>11/22/11130</t>
  </si>
  <si>
    <t>11/22/11131</t>
  </si>
  <si>
    <t>11/22/11132</t>
  </si>
  <si>
    <t>11/22/11133</t>
  </si>
  <si>
    <t>11/22/11134</t>
  </si>
  <si>
    <t>11/22/11135</t>
  </si>
  <si>
    <t>11/22/11136</t>
  </si>
  <si>
    <t>11/22/11137</t>
  </si>
  <si>
    <t>11/22/11138</t>
  </si>
  <si>
    <t>11/22/11139</t>
  </si>
  <si>
    <t>11/22/11140</t>
  </si>
  <si>
    <t>11/22/11141</t>
  </si>
  <si>
    <t>11/22/11142</t>
  </si>
  <si>
    <t>11/22/11143</t>
  </si>
  <si>
    <t>11/22/11144</t>
  </si>
  <si>
    <t>11/22/11145</t>
  </si>
  <si>
    <t>11/22/11146</t>
  </si>
  <si>
    <t>11/22/11147</t>
  </si>
  <si>
    <t>11/22/11148</t>
  </si>
  <si>
    <t>11/22/11149</t>
  </si>
  <si>
    <t>11/22/11150</t>
  </si>
  <si>
    <t>11/22/11151</t>
  </si>
  <si>
    <t>11/22/11152</t>
  </si>
  <si>
    <t>11/22/11153</t>
  </si>
  <si>
    <t>11/22/11154</t>
  </si>
  <si>
    <t>11/22/11155</t>
  </si>
  <si>
    <t>11/22/11156</t>
  </si>
  <si>
    <t>11/22/11157</t>
  </si>
  <si>
    <t>11/22/11158</t>
  </si>
  <si>
    <t>11/22/11159</t>
  </si>
  <si>
    <t>11/22/11160</t>
  </si>
  <si>
    <t>11/22/11161</t>
  </si>
  <si>
    <t>11/22/11162</t>
  </si>
  <si>
    <t>11/22/11163</t>
  </si>
  <si>
    <t>11/22/11164</t>
  </si>
  <si>
    <t>11/22/11165</t>
  </si>
  <si>
    <t>11/22/11166</t>
  </si>
  <si>
    <t>11/22/11167</t>
  </si>
  <si>
    <t>11/22/11168</t>
  </si>
  <si>
    <t>11/22/11169</t>
  </si>
  <si>
    <t>11/22/11170</t>
  </si>
  <si>
    <t>11/22/11171</t>
  </si>
  <si>
    <t>11/22/11172</t>
  </si>
  <si>
    <t>11/22/11173</t>
  </si>
  <si>
    <t>11/22/11174</t>
  </si>
  <si>
    <t>11/22/11175</t>
  </si>
  <si>
    <t>11/22/11176</t>
  </si>
  <si>
    <t>11/22/11177</t>
  </si>
  <si>
    <t>11/22/11178</t>
  </si>
  <si>
    <t>11/22/11179</t>
  </si>
  <si>
    <t>11/22/11180</t>
  </si>
  <si>
    <t>11/22/11181</t>
  </si>
  <si>
    <t>11/22/11182</t>
  </si>
  <si>
    <t>11/22/11183</t>
  </si>
  <si>
    <t>11/22/11184</t>
  </si>
  <si>
    <t>11/22/11185</t>
  </si>
  <si>
    <t>11/22/11186</t>
  </si>
  <si>
    <t>11/22/11187</t>
  </si>
  <si>
    <t>11/22/11188</t>
  </si>
  <si>
    <t>11/22/11189</t>
  </si>
  <si>
    <t>11/22/11190</t>
  </si>
  <si>
    <t>11/22/11191</t>
  </si>
  <si>
    <t>11/22/11192</t>
  </si>
  <si>
    <t>11/22/11193</t>
  </si>
  <si>
    <t>11/22/11194</t>
  </si>
  <si>
    <t>11/22/11195</t>
  </si>
  <si>
    <t>11/22/11196</t>
  </si>
  <si>
    <t>11/22/11197</t>
  </si>
  <si>
    <t>11/22/11198</t>
  </si>
  <si>
    <t>11/22/11199</t>
  </si>
  <si>
    <t>11/22/11200</t>
  </si>
  <si>
    <t>11/22/11201</t>
  </si>
  <si>
    <t>11/22/11202</t>
  </si>
  <si>
    <t>11/22/11203</t>
  </si>
  <si>
    <t>11/22/11204</t>
  </si>
  <si>
    <t>11/22/11205</t>
  </si>
  <si>
    <t>11/22/11206</t>
  </si>
  <si>
    <t>11/22/11207</t>
  </si>
  <si>
    <t>11/22/11208</t>
  </si>
  <si>
    <t>11/22/11209</t>
  </si>
  <si>
    <t>11/22/11210</t>
  </si>
  <si>
    <t>11/22/11211</t>
  </si>
  <si>
    <t>11/22/11212</t>
  </si>
  <si>
    <t>11/22/11213</t>
  </si>
  <si>
    <t>11/22/11214</t>
  </si>
  <si>
    <t>11/22/11215</t>
  </si>
  <si>
    <t>11/22/11216</t>
  </si>
  <si>
    <t>11/22/11217</t>
  </si>
  <si>
    <t>11/22/11218</t>
  </si>
  <si>
    <t>11/22/11219</t>
  </si>
  <si>
    <t>11/22/11220</t>
  </si>
  <si>
    <t>11/22/11221</t>
  </si>
  <si>
    <t>11/22/11222</t>
  </si>
  <si>
    <t>11/22/11223</t>
  </si>
  <si>
    <t>11/22/11224</t>
  </si>
  <si>
    <t>11/22/11225</t>
  </si>
  <si>
    <t>11/22/11226</t>
  </si>
  <si>
    <t>11/22/11227</t>
  </si>
  <si>
    <t>11/22/11228</t>
  </si>
  <si>
    <t>11/22/11229</t>
  </si>
  <si>
    <t>11/22/11230</t>
  </si>
  <si>
    <t>11/22/11231</t>
  </si>
  <si>
    <t>11/22/11232</t>
  </si>
  <si>
    <t>11/22/11233</t>
  </si>
  <si>
    <t>11/22/11234</t>
  </si>
  <si>
    <t>11/22/11235</t>
  </si>
  <si>
    <t>11/22/11236</t>
  </si>
  <si>
    <t>11/22/11237</t>
  </si>
  <si>
    <t>11/22/11238</t>
  </si>
  <si>
    <t>11/22/11239</t>
  </si>
  <si>
    <t>11/22/11240</t>
  </si>
  <si>
    <t>11/22/11241</t>
  </si>
  <si>
    <t>11/22/11242</t>
  </si>
  <si>
    <t>11/22/11243</t>
  </si>
  <si>
    <t>11/22/11244</t>
  </si>
  <si>
    <t>11/22/11245</t>
  </si>
  <si>
    <t>11/22/11246</t>
  </si>
  <si>
    <t>11/22/11247</t>
  </si>
  <si>
    <t>11/22/11248</t>
  </si>
  <si>
    <t>11/22/11249</t>
  </si>
  <si>
    <t>11/22/11250</t>
  </si>
  <si>
    <t>11/22/11251</t>
  </si>
  <si>
    <t>11/22/11252</t>
  </si>
  <si>
    <t>11/22/11253</t>
  </si>
  <si>
    <t>11/22/11254</t>
  </si>
  <si>
    <t>11/22/11255</t>
  </si>
  <si>
    <t>11/22/11256</t>
  </si>
  <si>
    <t>11/22/11257</t>
  </si>
  <si>
    <t>11/22/11258</t>
  </si>
  <si>
    <t>11/22/11259</t>
  </si>
  <si>
    <t>11/22/11260</t>
  </si>
  <si>
    <t>11/22/11261</t>
  </si>
  <si>
    <t>11/22/11262</t>
  </si>
  <si>
    <t>11/22/11263</t>
  </si>
  <si>
    <t>11/22/11264</t>
  </si>
  <si>
    <t>11/22/11265</t>
  </si>
  <si>
    <t>11/22/11266</t>
  </si>
  <si>
    <t>11/22/11267</t>
  </si>
  <si>
    <t>11/22/11268</t>
  </si>
  <si>
    <t>11/22/11269</t>
  </si>
  <si>
    <t>11/22/11270</t>
  </si>
  <si>
    <t>11/22/11271</t>
  </si>
  <si>
    <t>11/22/11272</t>
  </si>
  <si>
    <t>11/22/11273</t>
  </si>
  <si>
    <t>11/22/11274</t>
  </si>
  <si>
    <t>11/22/11275</t>
  </si>
  <si>
    <t>11/22/11276</t>
  </si>
  <si>
    <t>11/22/11277</t>
  </si>
  <si>
    <t>11/22/11278</t>
  </si>
  <si>
    <t>11/22/11279</t>
  </si>
  <si>
    <t>11/22/11280</t>
  </si>
  <si>
    <t>11/22/11281</t>
  </si>
  <si>
    <t>11/22/11282</t>
  </si>
  <si>
    <t>11/22/11283</t>
  </si>
  <si>
    <t>11/22/11284</t>
  </si>
  <si>
    <t>11/22/11285</t>
  </si>
  <si>
    <t>11/22/11286</t>
  </si>
  <si>
    <t>11/22/11287</t>
  </si>
  <si>
    <t>11/22/11288</t>
  </si>
  <si>
    <t>11/22/11289</t>
  </si>
  <si>
    <t>11/22/11290</t>
  </si>
  <si>
    <t>11/22/11291</t>
  </si>
  <si>
    <t>11/22/11292</t>
  </si>
  <si>
    <t>11/22/11293</t>
  </si>
  <si>
    <t>11/22/11294</t>
  </si>
  <si>
    <t>11/22/11295</t>
  </si>
  <si>
    <t>11/22/11296</t>
  </si>
  <si>
    <t>11/22/11297</t>
  </si>
  <si>
    <t>11/22/11298</t>
  </si>
  <si>
    <t>11/22/11299</t>
  </si>
  <si>
    <t>11/22/11300</t>
  </si>
  <si>
    <t>11/22/11301</t>
  </si>
  <si>
    <t>11/22/11302</t>
  </si>
  <si>
    <t>11/22/11303</t>
  </si>
  <si>
    <t>11/22/11304</t>
  </si>
  <si>
    <t>11/22/11305</t>
  </si>
  <si>
    <t>11/22/11306</t>
  </si>
  <si>
    <t>11/22/11307</t>
  </si>
  <si>
    <t>11/22/11308</t>
  </si>
  <si>
    <t>11/22/11309</t>
  </si>
  <si>
    <t>11/22/11310</t>
  </si>
  <si>
    <t>11/22/11311</t>
  </si>
  <si>
    <t>11/22/11312</t>
  </si>
  <si>
    <t>11/22/11313</t>
  </si>
  <si>
    <t>11/22/11314</t>
  </si>
  <si>
    <t>11/22/11315</t>
  </si>
  <si>
    <t>11/22/11316</t>
  </si>
  <si>
    <t>11/22/11317</t>
  </si>
  <si>
    <t>11/22/11318</t>
  </si>
  <si>
    <t>11/22/11319</t>
  </si>
  <si>
    <t>11/22/11320</t>
  </si>
  <si>
    <t>11/22/11321</t>
  </si>
  <si>
    <t>11/22/11322</t>
  </si>
  <si>
    <t>11/22/11323</t>
  </si>
  <si>
    <t>11/22/11324</t>
  </si>
  <si>
    <t>11/22/11325</t>
  </si>
  <si>
    <t>11/22/11326</t>
  </si>
  <si>
    <t>11/22/11327</t>
  </si>
  <si>
    <t>11/22/11328</t>
  </si>
  <si>
    <t>11/22/11329</t>
  </si>
  <si>
    <t>11/22/11330</t>
  </si>
  <si>
    <t>11/22/11331</t>
  </si>
  <si>
    <t>11/22/11332</t>
  </si>
  <si>
    <t>11/22/11333</t>
  </si>
  <si>
    <t>11/22/11334</t>
  </si>
  <si>
    <t>11/22/11335</t>
  </si>
  <si>
    <t>11/22/11336</t>
  </si>
  <si>
    <t>11/22/11337</t>
  </si>
  <si>
    <t>11/22/11338</t>
  </si>
  <si>
    <t>11/22/11339</t>
  </si>
  <si>
    <t>11/22/11340</t>
  </si>
  <si>
    <t>11/22/11341</t>
  </si>
  <si>
    <t>11/22/11342</t>
  </si>
  <si>
    <t>11/22/11343</t>
  </si>
  <si>
    <t>11/22/11344</t>
  </si>
  <si>
    <t>11/22/11345</t>
  </si>
  <si>
    <t>11/22/11346</t>
  </si>
  <si>
    <t>11/22/11347</t>
  </si>
  <si>
    <t>11/22/11348</t>
  </si>
  <si>
    <t>11/22/11349</t>
  </si>
  <si>
    <t>11/22/11350</t>
  </si>
  <si>
    <t>11/22/11351</t>
  </si>
  <si>
    <t>11/22/11352</t>
  </si>
  <si>
    <t>11/22/11353</t>
  </si>
  <si>
    <t>11/22/11354</t>
  </si>
  <si>
    <t>11/22/11355</t>
  </si>
  <si>
    <t>11/22/11356</t>
  </si>
  <si>
    <t>11/22/11357</t>
  </si>
  <si>
    <t>11/22/11358</t>
  </si>
  <si>
    <t>11/22/11359</t>
  </si>
  <si>
    <t>11/22/11360</t>
  </si>
  <si>
    <t>11/22/11361</t>
  </si>
  <si>
    <t>11/22/11362</t>
  </si>
  <si>
    <t>11/22/11363</t>
  </si>
  <si>
    <t>11/22/11364</t>
  </si>
  <si>
    <t>11/22/11365</t>
  </si>
  <si>
    <t>11/22/11366</t>
  </si>
  <si>
    <t>11/22/11367</t>
  </si>
  <si>
    <t>11/22/11368</t>
  </si>
  <si>
    <t>11/22/11369</t>
  </si>
  <si>
    <t>11/22/11370</t>
  </si>
  <si>
    <t>11/22/11371</t>
  </si>
  <si>
    <t>11/22/11372</t>
  </si>
  <si>
    <t>11/22/11373</t>
  </si>
  <si>
    <t>11/22/11374</t>
  </si>
  <si>
    <t>11/22/11375</t>
  </si>
  <si>
    <t>11/22/11376</t>
  </si>
  <si>
    <t>11/22/11377</t>
  </si>
  <si>
    <t>11/22/11378</t>
  </si>
  <si>
    <t>11/22/11379</t>
  </si>
  <si>
    <t>11/22/11380</t>
  </si>
  <si>
    <t>11/22/11381</t>
  </si>
  <si>
    <t>11/22/11382</t>
  </si>
  <si>
    <t>11/22/11383</t>
  </si>
  <si>
    <t>11/22/11384</t>
  </si>
  <si>
    <t>11/22/11385</t>
  </si>
  <si>
    <t>11/22/11386</t>
  </si>
  <si>
    <t>11/22/11387</t>
  </si>
  <si>
    <t>11/22/11388</t>
  </si>
  <si>
    <t>11/22/11389</t>
  </si>
  <si>
    <t>11/22/11390</t>
  </si>
  <si>
    <t>11/22/11391</t>
  </si>
  <si>
    <t>11/22/11392</t>
  </si>
  <si>
    <t>11/22/11393</t>
  </si>
  <si>
    <t>11/22/11394</t>
  </si>
  <si>
    <t>11/22/11395</t>
  </si>
  <si>
    <t>11/22/11396</t>
  </si>
  <si>
    <t>11/22/11397</t>
  </si>
  <si>
    <t>11/22/11398</t>
  </si>
  <si>
    <t>11/22/11399</t>
  </si>
  <si>
    <t>11/22/11400</t>
  </si>
  <si>
    <t>11/22/11401</t>
  </si>
  <si>
    <t>11/22/11402</t>
  </si>
  <si>
    <t>11/22/11403</t>
  </si>
  <si>
    <t>11/22/11404</t>
  </si>
  <si>
    <t>11/22/11405</t>
  </si>
  <si>
    <t>11/22/11406</t>
  </si>
  <si>
    <t>11/22/11407</t>
  </si>
  <si>
    <t>11/22/11408</t>
  </si>
  <si>
    <t>11/22/11409</t>
  </si>
  <si>
    <t>11/22/11410</t>
  </si>
  <si>
    <t>11/22/11411</t>
  </si>
  <si>
    <t>11/22/11412</t>
  </si>
  <si>
    <t>11/22/11413</t>
  </si>
  <si>
    <t>11/22/11414</t>
  </si>
  <si>
    <t>11/22/11415</t>
  </si>
  <si>
    <t>11/22/11416</t>
  </si>
  <si>
    <t>11/22/11417</t>
  </si>
  <si>
    <t>11/22/11418</t>
  </si>
  <si>
    <t>11/22/11419</t>
  </si>
  <si>
    <t>11/22/11420</t>
  </si>
  <si>
    <t>11/22/11421</t>
  </si>
  <si>
    <t>11/22/11422</t>
  </si>
  <si>
    <t>11/22/11423</t>
  </si>
  <si>
    <t>11/22/11424</t>
  </si>
  <si>
    <t>11/22/11425</t>
  </si>
  <si>
    <t>11/22/11426</t>
  </si>
  <si>
    <t>11/22/11427</t>
  </si>
  <si>
    <t>11/22/11428</t>
  </si>
  <si>
    <t>11/22/11429</t>
  </si>
  <si>
    <t>11/22/11430</t>
  </si>
  <si>
    <t>11/22/11431</t>
  </si>
  <si>
    <t>11/22/11432</t>
  </si>
  <si>
    <t>11/22/11433</t>
  </si>
  <si>
    <t>11/22/11434</t>
  </si>
  <si>
    <t>11/22/11435</t>
  </si>
  <si>
    <t>11/22/11436</t>
  </si>
  <si>
    <t>11/22/11437</t>
  </si>
  <si>
    <t>11/22/11438</t>
  </si>
  <si>
    <t>11/22/11439</t>
  </si>
  <si>
    <t>11/22/11440</t>
  </si>
  <si>
    <t>11/22/11441</t>
  </si>
  <si>
    <t>11/22/11442</t>
  </si>
  <si>
    <t>11/22/11443</t>
  </si>
  <si>
    <t>11/22/11444</t>
  </si>
  <si>
    <t>11/22/11445</t>
  </si>
  <si>
    <t>11/22/11446</t>
  </si>
  <si>
    <t>11/22/11447</t>
  </si>
  <si>
    <t>11/22/11448</t>
  </si>
  <si>
    <t>11/22/11449</t>
  </si>
  <si>
    <t>11/22/11450</t>
  </si>
  <si>
    <t>11/22/11451</t>
  </si>
  <si>
    <t>11/22/11452</t>
  </si>
  <si>
    <t>11/22/11453</t>
  </si>
  <si>
    <t>11/22/11454</t>
  </si>
  <si>
    <t>11/22/11455</t>
  </si>
  <si>
    <t>11/22/11456</t>
  </si>
  <si>
    <t>11/22/11457</t>
  </si>
  <si>
    <t>11/22/11458</t>
  </si>
  <si>
    <t>11/22/11459</t>
  </si>
  <si>
    <t>11/22/11460</t>
  </si>
  <si>
    <t>11/22/11461</t>
  </si>
  <si>
    <t>11/22/11462</t>
  </si>
  <si>
    <t>11/22/11463</t>
  </si>
  <si>
    <t>11/22/11464</t>
  </si>
  <si>
    <t>11/22/11465</t>
  </si>
  <si>
    <t>11/22/11466</t>
  </si>
  <si>
    <t>11/22/11467</t>
  </si>
  <si>
    <t>11/22/11468</t>
  </si>
  <si>
    <t>11/22/11469</t>
  </si>
  <si>
    <t>11/22/11470</t>
  </si>
  <si>
    <t>11/22/11471</t>
  </si>
  <si>
    <t>11/22/11472</t>
  </si>
  <si>
    <t>11/22/11473</t>
  </si>
  <si>
    <t>11/22/11474</t>
  </si>
  <si>
    <t>11/22/11475</t>
  </si>
  <si>
    <t>11/22/11476</t>
  </si>
  <si>
    <t>11/22/11477</t>
  </si>
  <si>
    <t>11/22/11478</t>
  </si>
  <si>
    <t>11/22/11479</t>
  </si>
  <si>
    <t>11/22/11480</t>
  </si>
  <si>
    <t>11/22/11481</t>
  </si>
  <si>
    <t>11/22/11482</t>
  </si>
  <si>
    <t>11/22/11483</t>
  </si>
  <si>
    <t>11/22/11484</t>
  </si>
  <si>
    <t>11/22/11485</t>
  </si>
  <si>
    <t>11/22/11486</t>
  </si>
  <si>
    <t>11/22/11487</t>
  </si>
  <si>
    <t>11/22/11488</t>
  </si>
  <si>
    <t>11/22/11489</t>
  </si>
  <si>
    <t>11/22/11490</t>
  </si>
  <si>
    <t>11/22/11491</t>
  </si>
  <si>
    <t>11/22/11492</t>
  </si>
  <si>
    <t>11/22/11493</t>
  </si>
  <si>
    <t>11/22/11494</t>
  </si>
  <si>
    <t>11/22/11495</t>
  </si>
  <si>
    <t>11/22/11496</t>
  </si>
  <si>
    <t>11/22/11497</t>
  </si>
  <si>
    <t>11/22/11498</t>
  </si>
  <si>
    <t>11/22/11499</t>
  </si>
  <si>
    <t>11/22/11500</t>
  </si>
  <si>
    <t>11/22/11501</t>
  </si>
  <si>
    <t>11/22/11502</t>
  </si>
  <si>
    <t>11/22/11503</t>
  </si>
  <si>
    <t>11/22/11504</t>
  </si>
  <si>
    <t>11/22/11505</t>
  </si>
  <si>
    <t>11/22/11506</t>
  </si>
  <si>
    <t>11/22/11507</t>
  </si>
  <si>
    <t>11/22/11508</t>
  </si>
  <si>
    <t>11/22/11509</t>
  </si>
  <si>
    <t>11/22/11510</t>
  </si>
  <si>
    <t>11/22/11511</t>
  </si>
  <si>
    <t>11/22/11512</t>
  </si>
  <si>
    <t>11/22/11513</t>
  </si>
  <si>
    <t>11/22/11514</t>
  </si>
  <si>
    <t>11/22/11515</t>
  </si>
  <si>
    <t>11/22/11516</t>
  </si>
  <si>
    <t>11/22/11517</t>
  </si>
  <si>
    <t>11/22/11518</t>
  </si>
  <si>
    <t>11/22/11519</t>
  </si>
  <si>
    <t>11/22/11520</t>
  </si>
  <si>
    <t>11/22/11521</t>
  </si>
  <si>
    <t>11/22/11522</t>
  </si>
  <si>
    <t>11/22/11523</t>
  </si>
  <si>
    <t>11/22/11524</t>
  </si>
  <si>
    <t>11/22/11525</t>
  </si>
  <si>
    <t>11/22/11526</t>
  </si>
  <si>
    <t>11/22/11527</t>
  </si>
  <si>
    <t>11/22/11528</t>
  </si>
  <si>
    <t>11/22/11529</t>
  </si>
  <si>
    <t>11/22/11530</t>
  </si>
  <si>
    <t>11/22/11531</t>
  </si>
  <si>
    <t>11/22/11532</t>
  </si>
  <si>
    <t>11/22/11533</t>
  </si>
  <si>
    <t>11/22/11534</t>
  </si>
  <si>
    <t>11/22/11535</t>
  </si>
  <si>
    <t>11/22/11536</t>
  </si>
  <si>
    <t>11/22/11537</t>
  </si>
  <si>
    <t>11/22/11538</t>
  </si>
  <si>
    <t>11/22/11539</t>
  </si>
  <si>
    <t>11/22/11540</t>
  </si>
  <si>
    <t>11/22/11541</t>
  </si>
  <si>
    <t>11/22/11542</t>
  </si>
  <si>
    <t>11/22/11543</t>
  </si>
  <si>
    <t>11/22/11544</t>
  </si>
  <si>
    <t>11/22/11545</t>
  </si>
  <si>
    <t>11/22/11546</t>
  </si>
  <si>
    <t>11/22/11547</t>
  </si>
  <si>
    <t>11/22/11548</t>
  </si>
  <si>
    <t>11/22/11549</t>
  </si>
  <si>
    <t>11/22/11550</t>
  </si>
  <si>
    <t>11/22/11551</t>
  </si>
  <si>
    <t>11/22/11552</t>
  </si>
  <si>
    <t>11/22/11553</t>
  </si>
  <si>
    <t>11/22/11554</t>
  </si>
  <si>
    <t>11/22/11555</t>
  </si>
  <si>
    <t>11/22/11556</t>
  </si>
  <si>
    <t>11/22/11557</t>
  </si>
  <si>
    <t>11/22/11558</t>
  </si>
  <si>
    <t>11/22/11559</t>
  </si>
  <si>
    <t>11/22/11560</t>
  </si>
  <si>
    <t>11/22/11561</t>
  </si>
  <si>
    <t>11/22/11562</t>
  </si>
  <si>
    <t>11/22/11563</t>
  </si>
  <si>
    <t>11/22/11564</t>
  </si>
  <si>
    <t>11/22/11565</t>
  </si>
  <si>
    <t>11/22/11566</t>
  </si>
  <si>
    <t>11/22/11567</t>
  </si>
  <si>
    <t>11/22/11568</t>
  </si>
  <si>
    <t>11/22/11569</t>
  </si>
  <si>
    <t>11/22/11570</t>
  </si>
  <si>
    <t>11/22/11571</t>
  </si>
  <si>
    <t>11/22/11572</t>
  </si>
  <si>
    <t>11/22/11573</t>
  </si>
  <si>
    <t>11/22/11574</t>
  </si>
  <si>
    <t>11/22/11575</t>
  </si>
  <si>
    <t>11/22/11576</t>
  </si>
  <si>
    <t>11/22/11577</t>
  </si>
  <si>
    <t>11/22/11578</t>
  </si>
  <si>
    <t>11/22/11579</t>
  </si>
  <si>
    <t>11/22/11580</t>
  </si>
  <si>
    <t>11/22/11581</t>
  </si>
  <si>
    <t>11/22/11582</t>
  </si>
  <si>
    <t>11/22/11583</t>
  </si>
  <si>
    <t>11/22/11584</t>
  </si>
  <si>
    <t>11/22/11585</t>
  </si>
  <si>
    <t>11/22/11586</t>
  </si>
  <si>
    <t>11/22/11587</t>
  </si>
  <si>
    <t>11/22/11588</t>
  </si>
  <si>
    <t>11/22/11589</t>
  </si>
  <si>
    <t>11/22/11590</t>
  </si>
  <si>
    <t>11/22/11591</t>
  </si>
  <si>
    <t>11/22/11592</t>
  </si>
  <si>
    <t>11/22/11593</t>
  </si>
  <si>
    <t>11/22/11594</t>
  </si>
  <si>
    <t>11/22/11595</t>
  </si>
  <si>
    <t>11/22/11596</t>
  </si>
  <si>
    <t>11/22/11597</t>
  </si>
  <si>
    <t>11/22/11598</t>
  </si>
  <si>
    <t>11/22/11599</t>
  </si>
  <si>
    <t>11/22/11600</t>
  </si>
  <si>
    <t>11/22/11601</t>
  </si>
  <si>
    <t>11/22/11602</t>
  </si>
  <si>
    <t>11/22/11603</t>
  </si>
  <si>
    <t>11/22/11604</t>
  </si>
  <si>
    <t>11/22/11605</t>
  </si>
  <si>
    <t>11/22/11606</t>
  </si>
  <si>
    <t>11/22/11607</t>
  </si>
  <si>
    <t>11/22/11608</t>
  </si>
  <si>
    <t>11/22/11609</t>
  </si>
  <si>
    <t>11/22/11610</t>
  </si>
  <si>
    <t>11/22/11611</t>
  </si>
  <si>
    <t>11/22/11612</t>
  </si>
  <si>
    <t>11/22/11613</t>
  </si>
  <si>
    <t>11/22/11614</t>
  </si>
  <si>
    <t>11/22/11615</t>
  </si>
  <si>
    <t>11/22/11616</t>
  </si>
  <si>
    <t>11/22/11617</t>
  </si>
  <si>
    <t>11/22/11618</t>
  </si>
  <si>
    <t>11/22/11619</t>
  </si>
  <si>
    <t>11/22/11620</t>
  </si>
  <si>
    <t>11/22/11621</t>
  </si>
  <si>
    <t>11/22/11622</t>
  </si>
  <si>
    <t>11/22/11623</t>
  </si>
  <si>
    <t>11/22/11624</t>
  </si>
  <si>
    <t>11/22/11625</t>
  </si>
  <si>
    <t>11/22/11626</t>
  </si>
  <si>
    <t>11/22/11627</t>
  </si>
  <si>
    <t>11/22/11628</t>
  </si>
  <si>
    <t>11/22/11629</t>
  </si>
  <si>
    <t>11/22/11630</t>
  </si>
  <si>
    <t>11/22/11631</t>
  </si>
  <si>
    <t>11/22/11632</t>
  </si>
  <si>
    <t>11/22/11633</t>
  </si>
  <si>
    <t>11/22/11634</t>
  </si>
  <si>
    <t>11/22/11635</t>
  </si>
  <si>
    <t>11/22/11636</t>
  </si>
  <si>
    <t>11/22/11637</t>
  </si>
  <si>
    <t>11/22/11638</t>
  </si>
  <si>
    <t>11/22/11639</t>
  </si>
  <si>
    <t>11/22/11640</t>
  </si>
  <si>
    <t>11/22/11641</t>
  </si>
  <si>
    <t>11/22/11642</t>
  </si>
  <si>
    <t>11/22/11643</t>
  </si>
  <si>
    <t>11/22/11644</t>
  </si>
  <si>
    <t>11/22/11645</t>
  </si>
  <si>
    <t>11/22/11646</t>
  </si>
  <si>
    <t>11/22/11647</t>
  </si>
  <si>
    <t>11/22/11648</t>
  </si>
  <si>
    <t>11/22/11649</t>
  </si>
  <si>
    <t>11/22/11650</t>
  </si>
  <si>
    <t>11/22/11651</t>
  </si>
  <si>
    <t>11/22/11652</t>
  </si>
  <si>
    <t>11/22/11653</t>
  </si>
  <si>
    <t>11/22/11654</t>
  </si>
  <si>
    <t>11/22/11655</t>
  </si>
  <si>
    <t>11/22/11656</t>
  </si>
  <si>
    <t>11/22/11657</t>
  </si>
  <si>
    <t>11/22/11658</t>
  </si>
  <si>
    <t>11/22/11659</t>
  </si>
  <si>
    <t>11/22/11660</t>
  </si>
  <si>
    <t>11/22/11661</t>
  </si>
  <si>
    <t>11/22/11662</t>
  </si>
  <si>
    <t>11/22/11663</t>
  </si>
  <si>
    <t>11/22/11664</t>
  </si>
  <si>
    <t>11/22/11665</t>
  </si>
  <si>
    <t>11/22/11666</t>
  </si>
  <si>
    <t>11/22/11667</t>
  </si>
  <si>
    <t>11/22/11668</t>
  </si>
  <si>
    <t>11/22/11669</t>
  </si>
  <si>
    <t>11/22/11670</t>
  </si>
  <si>
    <t>11/22/11671</t>
  </si>
  <si>
    <t>11/22/11672</t>
  </si>
  <si>
    <t>11/22/11673</t>
  </si>
  <si>
    <t>11/22/11674</t>
  </si>
  <si>
    <t>11/22/11675</t>
  </si>
  <si>
    <t>11/22/11676</t>
  </si>
  <si>
    <t>11/22/11677</t>
  </si>
  <si>
    <t>11/22/11678</t>
  </si>
  <si>
    <t>11/22/11679</t>
  </si>
  <si>
    <t>11/22/11680</t>
  </si>
  <si>
    <t>11/22/11681</t>
  </si>
  <si>
    <t>11/22/11682</t>
  </si>
  <si>
    <t>11/22/11683</t>
  </si>
  <si>
    <t>11/22/11684</t>
  </si>
  <si>
    <t>11/22/11685</t>
  </si>
  <si>
    <t>11/22/11686</t>
  </si>
  <si>
    <t>11/22/11687</t>
  </si>
  <si>
    <t>11/22/11688</t>
  </si>
  <si>
    <t>11/22/11689</t>
  </si>
  <si>
    <t>11/22/11690</t>
  </si>
  <si>
    <t>11/22/11691</t>
  </si>
  <si>
    <t>11/22/11692</t>
  </si>
  <si>
    <t>11/22/11693</t>
  </si>
  <si>
    <t>11/22/11694</t>
  </si>
  <si>
    <t>11/22/11695</t>
  </si>
  <si>
    <t>11/22/11696</t>
  </si>
  <si>
    <t>11/22/11697</t>
  </si>
  <si>
    <t>11/22/11698</t>
  </si>
  <si>
    <t>11/22/11699</t>
  </si>
  <si>
    <t>11/22/11700</t>
  </si>
  <si>
    <t>11/22/11701</t>
  </si>
  <si>
    <t>11/22/11702</t>
  </si>
  <si>
    <t>11/22/11703</t>
  </si>
  <si>
    <t>11/22/11704</t>
  </si>
  <si>
    <t>11/22/11705</t>
  </si>
  <si>
    <t>11/22/11706</t>
  </si>
  <si>
    <t>11/22/11707</t>
  </si>
  <si>
    <t>11/22/11708</t>
  </si>
  <si>
    <t>11/22/11709</t>
  </si>
  <si>
    <t>11/22/11710</t>
  </si>
  <si>
    <t>11/22/11711</t>
  </si>
  <si>
    <t>11/22/11712</t>
  </si>
  <si>
    <t>11/22/11713</t>
  </si>
  <si>
    <t>11/22/11714</t>
  </si>
  <si>
    <t>11/22/11715</t>
  </si>
  <si>
    <t>11/22/11716</t>
  </si>
  <si>
    <t>11/22/11717</t>
  </si>
  <si>
    <t>11/22/11718</t>
  </si>
  <si>
    <t>11/22/11719</t>
  </si>
  <si>
    <t>11/22/11720</t>
  </si>
  <si>
    <t>11/22/11721</t>
  </si>
  <si>
    <t>11/22/11722</t>
  </si>
  <si>
    <t>11/22/11723</t>
  </si>
  <si>
    <t>11/22/11724</t>
  </si>
  <si>
    <t>11/22/11725</t>
  </si>
  <si>
    <t>11/22/11726</t>
  </si>
  <si>
    <t>11/22/11727</t>
  </si>
  <si>
    <t>11/22/11728</t>
  </si>
  <si>
    <t>11/22/11729</t>
  </si>
  <si>
    <t>11/22/11730</t>
  </si>
  <si>
    <t>11/22/11731</t>
  </si>
  <si>
    <t>11/22/11732</t>
  </si>
  <si>
    <t>11/22/11733</t>
  </si>
  <si>
    <t>11/22/11734</t>
  </si>
  <si>
    <t>11/22/11735</t>
  </si>
  <si>
    <t>11/22/11736</t>
  </si>
  <si>
    <t>11/22/11737</t>
  </si>
  <si>
    <t>11/22/11738</t>
  </si>
  <si>
    <t>11/22/11739</t>
  </si>
  <si>
    <t>11/22/11740</t>
  </si>
  <si>
    <t>11/22/11741</t>
  </si>
  <si>
    <t>11/22/11742</t>
  </si>
  <si>
    <t>11/22/11743</t>
  </si>
  <si>
    <t>11/22/11744</t>
  </si>
  <si>
    <t>11/22/11745</t>
  </si>
  <si>
    <t>11/22/11746</t>
  </si>
  <si>
    <t>11/22/11747</t>
  </si>
  <si>
    <t>11/22/11748</t>
  </si>
  <si>
    <t>11/22/11749</t>
  </si>
  <si>
    <t>11/22/11750</t>
  </si>
  <si>
    <t>11/22/11751</t>
  </si>
  <si>
    <t>11/22/11752</t>
  </si>
  <si>
    <t>11/22/11753</t>
  </si>
  <si>
    <t>11/22/11754</t>
  </si>
  <si>
    <t>11/22/11755</t>
  </si>
  <si>
    <t>11/22/11756</t>
  </si>
  <si>
    <t>11/22/11757</t>
  </si>
  <si>
    <t>11/22/11758</t>
  </si>
  <si>
    <t>11/22/11759</t>
  </si>
  <si>
    <t>11/22/11760</t>
  </si>
  <si>
    <t>11/22/11761</t>
  </si>
  <si>
    <t>11/22/11762</t>
  </si>
  <si>
    <t>11/22/11763</t>
  </si>
  <si>
    <t>11/22/11764</t>
  </si>
  <si>
    <t>11/22/11765</t>
  </si>
  <si>
    <t>11/22/11766</t>
  </si>
  <si>
    <t>11/22/11767</t>
  </si>
  <si>
    <t>11/22/11768</t>
  </si>
  <si>
    <t>11/22/11769</t>
  </si>
  <si>
    <t>11/22/11770</t>
  </si>
  <si>
    <t>11/22/11771</t>
  </si>
  <si>
    <t>11/22/11772</t>
  </si>
  <si>
    <t>11/22/11773</t>
  </si>
  <si>
    <t>11/22/11774</t>
  </si>
  <si>
    <t>11/22/11775</t>
  </si>
  <si>
    <t>11/22/11776</t>
  </si>
  <si>
    <t>11/22/11777</t>
  </si>
  <si>
    <t>11/22/11778</t>
  </si>
  <si>
    <t>11/22/11779</t>
  </si>
  <si>
    <t>11/22/11780</t>
  </si>
  <si>
    <t>11/22/11781</t>
  </si>
  <si>
    <t>11/22/11782</t>
  </si>
  <si>
    <t>11/22/11783</t>
  </si>
  <si>
    <t>11/22/11784</t>
  </si>
  <si>
    <t>11/22/11785</t>
  </si>
  <si>
    <t>11/22/11786</t>
  </si>
  <si>
    <t>11/22/11787</t>
  </si>
  <si>
    <t>11/22/11788</t>
  </si>
  <si>
    <t>11/22/11789</t>
  </si>
  <si>
    <t>11/22/11790</t>
  </si>
  <si>
    <t>11/22/11791</t>
  </si>
  <si>
    <t>11/22/11792</t>
  </si>
  <si>
    <t>11/22/11793</t>
  </si>
  <si>
    <t>11/22/11794</t>
  </si>
  <si>
    <t>11/22/11795</t>
  </si>
  <si>
    <t>11/22/11796</t>
  </si>
  <si>
    <t>11/22/11797</t>
  </si>
  <si>
    <t>11/22/11798</t>
  </si>
  <si>
    <t>11/22/11799</t>
  </si>
  <si>
    <t>11/22/11800</t>
  </si>
  <si>
    <t>11/22/11801</t>
  </si>
  <si>
    <t>11/22/11802</t>
  </si>
  <si>
    <t>11/22/11803</t>
  </si>
  <si>
    <t>11/22/11804</t>
  </si>
  <si>
    <t>11/22/11805</t>
  </si>
  <si>
    <t>11/22/11806</t>
  </si>
  <si>
    <t>11/22/11807</t>
  </si>
  <si>
    <t>11/22/11808</t>
  </si>
  <si>
    <t>11/22/11809</t>
  </si>
  <si>
    <t>11/22/11810</t>
  </si>
  <si>
    <t>11/22/11811</t>
  </si>
  <si>
    <t>11/22/11812</t>
  </si>
  <si>
    <t>11/22/11813</t>
  </si>
  <si>
    <t>11/22/11814</t>
  </si>
  <si>
    <t>11/22/11815</t>
  </si>
  <si>
    <t>11/22/11816</t>
  </si>
  <si>
    <t>11/22/11817</t>
  </si>
  <si>
    <t>11/22/11818</t>
  </si>
  <si>
    <t>11/22/11819</t>
  </si>
  <si>
    <t>11/22/11820</t>
  </si>
  <si>
    <t>11/22/11821</t>
  </si>
  <si>
    <t>11/22/11822</t>
  </si>
  <si>
    <t>11/22/11823</t>
  </si>
  <si>
    <t>11/22/11824</t>
  </si>
  <si>
    <t>11/22/11825</t>
  </si>
  <si>
    <t>11/22/11826</t>
  </si>
  <si>
    <t>11/22/11827</t>
  </si>
  <si>
    <t>11/22/11828</t>
  </si>
  <si>
    <t>11/22/11829</t>
  </si>
  <si>
    <t>11/22/11830</t>
  </si>
  <si>
    <t>11/22/11831</t>
  </si>
  <si>
    <t>11/22/11832</t>
  </si>
  <si>
    <t>11/22/11833</t>
  </si>
  <si>
    <t>11/22/11834</t>
  </si>
  <si>
    <t>11/22/11835</t>
  </si>
  <si>
    <t>11/22/11836</t>
  </si>
  <si>
    <t>11/22/11837</t>
  </si>
  <si>
    <t>11/22/11838</t>
  </si>
  <si>
    <t>11/22/11839</t>
  </si>
  <si>
    <t>11/22/11840</t>
  </si>
  <si>
    <t>11/22/11841</t>
  </si>
  <si>
    <t>11/22/11842</t>
  </si>
  <si>
    <t>11/22/11843</t>
  </si>
  <si>
    <t>11/22/11844</t>
  </si>
  <si>
    <t>11/22/11845</t>
  </si>
  <si>
    <t>11/22/11846</t>
  </si>
  <si>
    <t>11/22/11847</t>
  </si>
  <si>
    <t>11/22/11848</t>
  </si>
  <si>
    <t>11/22/11849</t>
  </si>
  <si>
    <t>11/22/11850</t>
  </si>
  <si>
    <t>11/22/11851</t>
  </si>
  <si>
    <t>11/22/11852</t>
  </si>
  <si>
    <t>11/22/11853</t>
  </si>
  <si>
    <t>11/22/11854</t>
  </si>
  <si>
    <t>11/22/11855</t>
  </si>
  <si>
    <t>11/22/11856</t>
  </si>
  <si>
    <t>11/22/11857</t>
  </si>
  <si>
    <t>11/22/11858</t>
  </si>
  <si>
    <t>11/22/11859</t>
  </si>
  <si>
    <t>11/22/11860</t>
  </si>
  <si>
    <t>11/22/11861</t>
  </si>
  <si>
    <t>11/22/11862</t>
  </si>
  <si>
    <t>11/22/11863</t>
  </si>
  <si>
    <t>11/22/11864</t>
  </si>
  <si>
    <t>11/22/11865</t>
  </si>
  <si>
    <t>11/22/11866</t>
  </si>
  <si>
    <t>11/22/11867</t>
  </si>
  <si>
    <t>11/22/11868</t>
  </si>
  <si>
    <t>11/22/11869</t>
  </si>
  <si>
    <t>11/22/11870</t>
  </si>
  <si>
    <t>11/22/11871</t>
  </si>
  <si>
    <t>11/22/11872</t>
  </si>
  <si>
    <t>11/22/11873</t>
  </si>
  <si>
    <t>11/22/11874</t>
  </si>
  <si>
    <t>11/22/11875</t>
  </si>
  <si>
    <t>11/22/11876</t>
  </si>
  <si>
    <t>11/22/11877</t>
  </si>
  <si>
    <t>11/22/11878</t>
  </si>
  <si>
    <t>11/22/11879</t>
  </si>
  <si>
    <t>11/22/11880</t>
  </si>
  <si>
    <t>11/22/11881</t>
  </si>
  <si>
    <t>11/22/11882</t>
  </si>
  <si>
    <t>11/22/11883</t>
  </si>
  <si>
    <t>11/22/11884</t>
  </si>
  <si>
    <t>11/22/11885</t>
  </si>
  <si>
    <t>11/22/11886</t>
  </si>
  <si>
    <t>11/22/11887</t>
  </si>
  <si>
    <t>11/22/11888</t>
  </si>
  <si>
    <t>11/22/11889</t>
  </si>
  <si>
    <t>11/22/11890</t>
  </si>
  <si>
    <t>11/22/11891</t>
  </si>
  <si>
    <t>11/22/11892</t>
  </si>
  <si>
    <t>11/22/11893</t>
  </si>
  <si>
    <t>11/22/11894</t>
  </si>
  <si>
    <t>11/22/11895</t>
  </si>
  <si>
    <t>11/22/11896</t>
  </si>
  <si>
    <t>11/22/11897</t>
  </si>
  <si>
    <t>11/22/11898</t>
  </si>
  <si>
    <t>11/22/11899</t>
  </si>
  <si>
    <t>11/22/11900</t>
  </si>
  <si>
    <t>11/22/11901</t>
  </si>
  <si>
    <t>11/22/11902</t>
  </si>
  <si>
    <t>11/22/11903</t>
  </si>
  <si>
    <t>11/22/11904</t>
  </si>
  <si>
    <t>11/22/11905</t>
  </si>
  <si>
    <t>11/22/11906</t>
  </si>
  <si>
    <t>11/22/11907</t>
  </si>
  <si>
    <t>11/22/11908</t>
  </si>
  <si>
    <t>11/22/11909</t>
  </si>
  <si>
    <t>11/22/11910</t>
  </si>
  <si>
    <t>11/22/11911</t>
  </si>
  <si>
    <t>11/22/11912</t>
  </si>
  <si>
    <t>11/22/11913</t>
  </si>
  <si>
    <t>11/22/11914</t>
  </si>
  <si>
    <t>11/22/11915</t>
  </si>
  <si>
    <t>11/22/11916</t>
  </si>
  <si>
    <t>11/22/11917</t>
  </si>
  <si>
    <t>11/22/11918</t>
  </si>
  <si>
    <t>11/22/11919</t>
  </si>
  <si>
    <t>11/22/11920</t>
  </si>
  <si>
    <t>11/22/11921</t>
  </si>
  <si>
    <t>11/22/11922</t>
  </si>
  <si>
    <t>11/22/11923</t>
  </si>
  <si>
    <t>11/22/11924</t>
  </si>
  <si>
    <t>11/22/11925</t>
  </si>
  <si>
    <t>11/22/11926</t>
  </si>
  <si>
    <t>11/22/11927</t>
  </si>
  <si>
    <t>11/22/11928</t>
  </si>
  <si>
    <t>11/22/11929</t>
  </si>
  <si>
    <t>11/22/11930</t>
  </si>
  <si>
    <t>11/22/11931</t>
  </si>
  <si>
    <t>11/22/11932</t>
  </si>
  <si>
    <t>11/22/11933</t>
  </si>
  <si>
    <t>11/22/11934</t>
  </si>
  <si>
    <t>11/22/11935</t>
  </si>
  <si>
    <t>11/22/11936</t>
  </si>
  <si>
    <t>11/22/11937</t>
  </si>
  <si>
    <t>11/22/11938</t>
  </si>
  <si>
    <t>11/22/11939</t>
  </si>
  <si>
    <t>11/22/11940</t>
  </si>
  <si>
    <t>11/22/11941</t>
  </si>
  <si>
    <t>11/22/11942</t>
  </si>
  <si>
    <t>11/22/11943</t>
  </si>
  <si>
    <t>11/22/11944</t>
  </si>
  <si>
    <t>11/22/11945</t>
  </si>
  <si>
    <t>11/22/11946</t>
  </si>
  <si>
    <t>11/22/11947</t>
  </si>
  <si>
    <t>11/22/11948</t>
  </si>
  <si>
    <t>11/22/11949</t>
  </si>
  <si>
    <t>11/22/11950</t>
  </si>
  <si>
    <t>11/22/11951</t>
  </si>
  <si>
    <t>11/22/11952</t>
  </si>
  <si>
    <t>11/22/11953</t>
  </si>
  <si>
    <t>11/22/11954</t>
  </si>
  <si>
    <t>11/22/11955</t>
  </si>
  <si>
    <t>11/22/11956</t>
  </si>
  <si>
    <t>11/22/11957</t>
  </si>
  <si>
    <t>11/22/11958</t>
  </si>
  <si>
    <t>11/22/11959</t>
  </si>
  <si>
    <t>11/22/11960</t>
  </si>
  <si>
    <t>11/22/11961</t>
  </si>
  <si>
    <t>11/22/11962</t>
  </si>
  <si>
    <t>11/22/11963</t>
  </si>
  <si>
    <t>11/22/11964</t>
  </si>
  <si>
    <t>11/22/11965</t>
  </si>
  <si>
    <t>11/22/11966</t>
  </si>
  <si>
    <t>11/22/11967</t>
  </si>
  <si>
    <t>11/22/11968</t>
  </si>
  <si>
    <t>11/22/11969</t>
  </si>
  <si>
    <t>11/22/11970</t>
  </si>
  <si>
    <t>11/22/11971</t>
  </si>
  <si>
    <t>11/22/11972</t>
  </si>
  <si>
    <t>11/22/11973</t>
  </si>
  <si>
    <t>11/22/11974</t>
  </si>
  <si>
    <t>11/22/11975</t>
  </si>
  <si>
    <t>11/22/11976</t>
  </si>
  <si>
    <t>11/22/11977</t>
  </si>
  <si>
    <t>11/22/11978</t>
  </si>
  <si>
    <t>11/22/11979</t>
  </si>
  <si>
    <t>11/22/11980</t>
  </si>
  <si>
    <t>11/22/11981</t>
  </si>
  <si>
    <t>11/22/11982</t>
  </si>
  <si>
    <t>11/22/11983</t>
  </si>
  <si>
    <t>11/22/11984</t>
  </si>
  <si>
    <t>11/22/11985</t>
  </si>
  <si>
    <t>11/22/11986</t>
  </si>
  <si>
    <t>11/22/11987</t>
  </si>
  <si>
    <t>11/22/11988</t>
  </si>
  <si>
    <t>11/22/11989</t>
  </si>
  <si>
    <t>11/22/11990</t>
  </si>
  <si>
    <t>11/22/11991</t>
  </si>
  <si>
    <t>11/22/11992</t>
  </si>
  <si>
    <t>11/22/11993</t>
  </si>
  <si>
    <t xml:space="preserve"> </t>
  </si>
  <si>
    <t>Row Labels</t>
  </si>
  <si>
    <t>Grand Total</t>
  </si>
  <si>
    <t>Sum of Sales</t>
  </si>
  <si>
    <t>Count of Profit</t>
  </si>
  <si>
    <t>Details for Sum of Sales - Product Name: Zipper Ring Binder Pockets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</si>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</sst>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6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[Sales_Analysis_Task1.xlsx]Sheet1!PivotTable1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4-493A-8375-5117EA67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99298656"/>
        <c:axId val="1299295776"/>
        <c:axId val="0"/>
      </c:bar3DChart>
      <c:catAx>
        <c:axId val="129929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95776"/>
        <c:crosses val="autoZero"/>
        <c:auto val="1"/>
        <c:lblAlgn val="ctr"/>
        <c:lblOffset val="100"/>
        <c:noMultiLvlLbl val="0"/>
      </c:catAx>
      <c:valAx>
        <c:axId val="12992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9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[Sales_Analysis_Task1.xlsx]Sheet2!PivotTable2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2323</c:v>
                </c:pt>
                <c:pt idx="1">
                  <c:v>2848</c:v>
                </c:pt>
                <c:pt idx="2">
                  <c:v>1620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5-4790-806A-A2099E80B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66716400"/>
        <c:axId val="1266716880"/>
        <c:axId val="0"/>
      </c:bar3DChart>
      <c:catAx>
        <c:axId val="12667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16880"/>
        <c:crosses val="autoZero"/>
        <c:auto val="1"/>
        <c:lblAlgn val="ctr"/>
        <c:lblOffset val="100"/>
        <c:noMultiLvlLbl val="0"/>
      </c:catAx>
      <c:valAx>
        <c:axId val="12667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[Sales_Analysis_Task1.xlsx]Sheet3!PivotTable1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E-41A3-AC33-7FD280DBC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3794720"/>
        <c:axId val="783793280"/>
        <c:axId val="0"/>
      </c:bar3DChart>
      <c:catAx>
        <c:axId val="7837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93280"/>
        <c:crosses val="autoZero"/>
        <c:auto val="1"/>
        <c:lblAlgn val="ctr"/>
        <c:lblOffset val="100"/>
        <c:noMultiLvlLbl val="0"/>
      </c:catAx>
      <c:valAx>
        <c:axId val="7837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[Sales_Analysis_Task1.xlsx]Sheet5!PivotTable1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122456.33080000013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A-44EB-9EC2-E8E71357B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0374800"/>
        <c:axId val="1980373360"/>
        <c:axId val="0"/>
      </c:bar3DChart>
      <c:catAx>
        <c:axId val="198037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73360"/>
        <c:crosses val="autoZero"/>
        <c:auto val="1"/>
        <c:lblAlgn val="ctr"/>
        <c:lblOffset val="100"/>
        <c:noMultiLvlLbl val="0"/>
      </c:catAx>
      <c:valAx>
        <c:axId val="19803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7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167640</xdr:rowOff>
    </xdr:from>
    <xdr:to>
      <xdr:col>11</xdr:col>
      <xdr:colOff>274320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59987-E37A-546B-92A6-7A4D6E8FA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11</xdr:row>
      <xdr:rowOff>118110</xdr:rowOff>
    </xdr:from>
    <xdr:to>
      <xdr:col>8</xdr:col>
      <xdr:colOff>91440</xdr:colOff>
      <xdr:row>26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42F55-F242-53A1-512E-83BB6010E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10</xdr:row>
      <xdr:rowOff>171450</xdr:rowOff>
    </xdr:from>
    <xdr:to>
      <xdr:col>7</xdr:col>
      <xdr:colOff>60960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6B08E-1829-3AC9-2AB7-F01B3CC1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868680</xdr:colOff>
      <xdr:row>9</xdr:row>
      <xdr:rowOff>11430</xdr:rowOff>
    </xdr:from>
    <xdr:to>
      <xdr:col>8</xdr:col>
      <xdr:colOff>53340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E3779-F8AE-D766-21B7-78E813580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Singh" refreshedDate="46182.369232060184" createdVersion="8" refreshedVersion="8" minRefreshableVersion="3" recordCount="9994" xr:uid="{89498366-DBA4-4B6B-A005-08CA6D48640E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9-06T00:00:00" maxDate="2016-12-07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MixedTypes="1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s v=" 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x v="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x v="1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x v="2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x v="3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x v="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x v="5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x v="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x v="7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x v="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x v="9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x v="10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x v="11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x v="1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x v="13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x v="14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x v="15"/>
  </r>
  <r>
    <n v="17"/>
    <s v="CA-2014-105893"/>
    <s v="11/22/2016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x v="16"/>
  </r>
  <r>
    <n v="18"/>
    <s v="CA-2014-167164"/>
    <s v="11/22/2017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x v="17"/>
  </r>
  <r>
    <n v="19"/>
    <s v="CA-2014-143336"/>
    <s v="11/22/2018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x v="18"/>
  </r>
  <r>
    <n v="20"/>
    <s v="CA-2014-143336"/>
    <s v="11/22/201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x v="19"/>
  </r>
  <r>
    <n v="21"/>
    <s v="CA-2014-143336"/>
    <s v="11/22/2020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x v="20"/>
  </r>
  <r>
    <n v="22"/>
    <s v="CA-2016-137330"/>
    <s v="11/22/2021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x v="21"/>
  </r>
  <r>
    <n v="23"/>
    <s v="CA-2016-137330"/>
    <s v="11/22/2022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x v="22"/>
  </r>
  <r>
    <n v="24"/>
    <s v="US-2017-156909"/>
    <s v="11/22/2023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x v="23"/>
  </r>
  <r>
    <n v="25"/>
    <s v="CA-2015-106320"/>
    <s v="11/22/2024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x v="24"/>
  </r>
  <r>
    <n v="26"/>
    <s v="CA-2016-121755"/>
    <s v="11/22/2025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x v="25"/>
  </r>
  <r>
    <n v="27"/>
    <s v="CA-2016-121755"/>
    <s v="11/22/202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x v="26"/>
  </r>
  <r>
    <n v="28"/>
    <s v="US-2015-150630"/>
    <s v="11/22/2027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x v="27"/>
  </r>
  <r>
    <n v="29"/>
    <s v="US-2015-150630"/>
    <s v="11/22/2028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x v="28"/>
  </r>
  <r>
    <n v="30"/>
    <s v="US-2015-150630"/>
    <s v="11/22/2029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x v="29"/>
  </r>
  <r>
    <n v="31"/>
    <s v="US-2015-150630"/>
    <s v="11/22/2030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x v="30"/>
  </r>
  <r>
    <n v="32"/>
    <s v="US-2015-150630"/>
    <s v="11/22/2031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x v="31"/>
  </r>
  <r>
    <n v="33"/>
    <s v="US-2015-150630"/>
    <s v="11/22/2032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x v="32"/>
  </r>
  <r>
    <n v="34"/>
    <s v="US-2015-150630"/>
    <s v="11/22/2033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x v="33"/>
  </r>
  <r>
    <n v="35"/>
    <s v="CA-2017-107727"/>
    <s v="11/22/2034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x v="34"/>
  </r>
  <r>
    <n v="36"/>
    <s v="CA-2016-117590"/>
    <s v="11/22/2035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x v="35"/>
  </r>
  <r>
    <n v="37"/>
    <s v="CA-2016-117590"/>
    <s v="11/22/203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x v="36"/>
  </r>
  <r>
    <n v="38"/>
    <s v="CA-2015-117415"/>
    <s v="11/22/203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x v="37"/>
  </r>
  <r>
    <n v="39"/>
    <s v="CA-2015-117415"/>
    <s v="11/22/2038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x v="38"/>
  </r>
  <r>
    <n v="40"/>
    <s v="CA-2015-117415"/>
    <s v="11/22/2039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x v="39"/>
  </r>
  <r>
    <n v="41"/>
    <s v="CA-2015-117415"/>
    <s v="11/22/2040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x v="40"/>
  </r>
  <r>
    <n v="42"/>
    <s v="CA-2017-120999"/>
    <s v="11/22/2041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x v="41"/>
  </r>
  <r>
    <n v="43"/>
    <s v="CA-2016-101343"/>
    <s v="11/22/2042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x v="42"/>
  </r>
  <r>
    <n v="44"/>
    <s v="CA-2017-139619"/>
    <s v="11/22/2043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x v="43"/>
  </r>
  <r>
    <n v="45"/>
    <s v="CA-2016-118255"/>
    <s v="11/22/2044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x v="44"/>
  </r>
  <r>
    <n v="46"/>
    <s v="CA-2016-118255"/>
    <s v="11/22/2045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x v="45"/>
  </r>
  <r>
    <n v="47"/>
    <s v="CA-2014-146703"/>
    <s v="11/22/2046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x v="46"/>
  </r>
  <r>
    <n v="48"/>
    <s v="CA-2016-169194"/>
    <s v="11/22/2047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x v="47"/>
  </r>
  <r>
    <n v="49"/>
    <s v="CA-2016-169194"/>
    <s v="11/22/2048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x v="48"/>
  </r>
  <r>
    <n v="50"/>
    <s v="CA-2015-115742"/>
    <s v="11/22/2049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x v="49"/>
  </r>
  <r>
    <n v="51"/>
    <s v="CA-2015-115742"/>
    <s v="11/22/2050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x v="50"/>
  </r>
  <r>
    <n v="52"/>
    <s v="CA-2015-115742"/>
    <s v="11/22/2051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x v="51"/>
  </r>
  <r>
    <n v="53"/>
    <s v="CA-2015-115742"/>
    <s v="11/22/2052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x v="52"/>
  </r>
  <r>
    <n v="54"/>
    <s v="CA-2016-105816"/>
    <s v="11/22/2053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x v="53"/>
  </r>
  <r>
    <n v="55"/>
    <s v="CA-2016-105816"/>
    <s v="11/22/2054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x v="54"/>
  </r>
  <r>
    <n v="56"/>
    <s v="CA-2016-111682"/>
    <s v="11/22/2055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x v="55"/>
  </r>
  <r>
    <n v="57"/>
    <s v="CA-2016-111682"/>
    <s v="11/22/205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x v="56"/>
  </r>
  <r>
    <n v="58"/>
    <s v="CA-2016-111682"/>
    <s v="11/22/2057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x v="57"/>
  </r>
  <r>
    <n v="59"/>
    <s v="CA-2016-111682"/>
    <s v="11/22/2058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x v="58"/>
  </r>
  <r>
    <n v="60"/>
    <s v="CA-2016-111682"/>
    <s v="11/22/2059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x v="59"/>
  </r>
  <r>
    <n v="61"/>
    <s v="CA-2016-111682"/>
    <s v="11/22/2060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x v="60"/>
  </r>
  <r>
    <n v="62"/>
    <s v="CA-2016-111682"/>
    <s v="11/22/2061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x v="61"/>
  </r>
  <r>
    <n v="63"/>
    <s v="CA-2015-135545"/>
    <s v="11/22/2062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x v="62"/>
  </r>
  <r>
    <n v="64"/>
    <s v="CA-2015-135545"/>
    <s v="11/22/2063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x v="63"/>
  </r>
  <r>
    <n v="65"/>
    <s v="CA-2015-135545"/>
    <s v="11/22/2064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x v="64"/>
  </r>
  <r>
    <n v="66"/>
    <s v="CA-2015-135545"/>
    <s v="11/22/206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x v="65"/>
  </r>
  <r>
    <n v="67"/>
    <s v="US-2015-164175"/>
    <s v="11/22/2066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x v="66"/>
  </r>
  <r>
    <n v="68"/>
    <s v="CA-2014-106376"/>
    <s v="11/22/2067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x v="67"/>
  </r>
  <r>
    <n v="69"/>
    <s v="CA-2014-106376"/>
    <s v="11/22/2068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x v="68"/>
  </r>
  <r>
    <n v="70"/>
    <s v="CA-2016-119823"/>
    <s v="11/22/2069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x v="69"/>
  </r>
  <r>
    <n v="71"/>
    <s v="CA-2016-106075"/>
    <s v="11/22/2070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x v="70"/>
  </r>
  <r>
    <n v="72"/>
    <s v="CA-2017-114440"/>
    <s v="11/22/2071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x v="71"/>
  </r>
  <r>
    <n v="73"/>
    <s v="US-2015-134026"/>
    <s v="11/22/2072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x v="72"/>
  </r>
  <r>
    <n v="74"/>
    <s v="US-2015-134026"/>
    <s v="11/22/207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x v="73"/>
  </r>
  <r>
    <n v="75"/>
    <s v="US-2015-134026"/>
    <s v="11/22/2074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x v="74"/>
  </r>
  <r>
    <n v="76"/>
    <s v="US-2017-118038"/>
    <s v="11/22/2075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x v="75"/>
  </r>
  <r>
    <n v="77"/>
    <s v="US-2017-118038"/>
    <s v="11/22/2076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x v="76"/>
  </r>
  <r>
    <n v="78"/>
    <s v="US-2017-118038"/>
    <s v="11/22/2077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x v="77"/>
  </r>
  <r>
    <n v="79"/>
    <s v="US-2014-147606"/>
    <s v="11/22/2078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x v="78"/>
  </r>
  <r>
    <n v="80"/>
    <s v="CA-2016-127208"/>
    <s v="11/22/2079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x v="79"/>
  </r>
  <r>
    <n v="81"/>
    <s v="CA-2016-127208"/>
    <s v="11/22/208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x v="80"/>
  </r>
  <r>
    <n v="82"/>
    <s v="CA-2014-139451"/>
    <s v="11/22/2081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x v="81"/>
  </r>
  <r>
    <n v="83"/>
    <s v="CA-2014-139451"/>
    <s v="11/22/2082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x v="82"/>
  </r>
  <r>
    <n v="84"/>
    <s v="CA-2015-149734"/>
    <s v="11/22/2083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x v="83"/>
  </r>
  <r>
    <n v="85"/>
    <s v="US-2017-119662"/>
    <s v="11/22/2084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x v="84"/>
  </r>
  <r>
    <n v="86"/>
    <s v="CA-2017-140088"/>
    <s v="11/22/2085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x v="85"/>
  </r>
  <r>
    <n v="87"/>
    <s v="CA-2017-155558"/>
    <s v="11/22/2086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x v="86"/>
  </r>
  <r>
    <n v="88"/>
    <s v="CA-2017-155558"/>
    <s v="11/22/208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x v="51"/>
  </r>
  <r>
    <n v="89"/>
    <s v="CA-2016-159695"/>
    <s v="11/22/2088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x v="87"/>
  </r>
  <r>
    <n v="90"/>
    <s v="CA-2016-109806"/>
    <s v="11/22/2089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x v="88"/>
  </r>
  <r>
    <n v="91"/>
    <s v="CA-2016-109806"/>
    <s v="11/22/2090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x v="89"/>
  </r>
  <r>
    <n v="92"/>
    <s v="CA-2016-109806"/>
    <s v="11/22/2091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x v="90"/>
  </r>
  <r>
    <n v="93"/>
    <s v="CA-2015-149587"/>
    <s v="11/22/2092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x v="91"/>
  </r>
  <r>
    <n v="94"/>
    <s v="CA-2015-149587"/>
    <s v="11/22/209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x v="92"/>
  </r>
  <r>
    <n v="95"/>
    <s v="CA-2015-149587"/>
    <s v="11/22/2094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x v="93"/>
  </r>
  <r>
    <n v="96"/>
    <s v="US-2017-109484"/>
    <s v="11/22/2095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x v="94"/>
  </r>
  <r>
    <n v="97"/>
    <s v="CA-2017-161018"/>
    <s v="11/22/2096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x v="95"/>
  </r>
  <r>
    <n v="98"/>
    <s v="CA-2017-157833"/>
    <s v="11/22/209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x v="96"/>
  </r>
  <r>
    <n v="99"/>
    <s v="CA-2016-149223"/>
    <s v="11/22/2098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x v="97"/>
  </r>
  <r>
    <n v="100"/>
    <s v="CA-2016-158568"/>
    <s v="11/22/2099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x v="98"/>
  </r>
  <r>
    <n v="101"/>
    <s v="CA-2016-158568"/>
    <s v="11/22/2100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x v="99"/>
  </r>
  <r>
    <n v="102"/>
    <s v="CA-2016-158568"/>
    <s v="11/22/2101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x v="100"/>
  </r>
  <r>
    <n v="103"/>
    <s v="CA-2016-129903"/>
    <s v="11/22/2102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x v="101"/>
  </r>
  <r>
    <n v="104"/>
    <s v="US-2015-156867"/>
    <s v="11/22/2103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x v="102"/>
  </r>
  <r>
    <n v="105"/>
    <s v="US-2015-156867"/>
    <s v="11/22/2104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x v="103"/>
  </r>
  <r>
    <n v="106"/>
    <s v="US-2015-156867"/>
    <s v="11/22/210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x v="104"/>
  </r>
  <r>
    <n v="107"/>
    <s v="CA-2017-119004"/>
    <s v="11/22/2106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x v="105"/>
  </r>
  <r>
    <n v="108"/>
    <s v="CA-2017-119004"/>
    <s v="11/22/210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x v="106"/>
  </r>
  <r>
    <n v="109"/>
    <s v="CA-2017-119004"/>
    <s v="11/22/2108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x v="107"/>
  </r>
  <r>
    <n v="110"/>
    <s v="CA-2015-129476"/>
    <s v="11/22/2109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x v="108"/>
  </r>
  <r>
    <n v="111"/>
    <s v="CA-2017-146780"/>
    <s v="11/22/2110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x v="109"/>
  </r>
  <r>
    <n v="112"/>
    <s v="CA-2016-128867"/>
    <s v="11/22/2111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x v="110"/>
  </r>
  <r>
    <n v="113"/>
    <s v="CA-2016-128867"/>
    <s v="11/22/2112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x v="111"/>
  </r>
  <r>
    <n v="114"/>
    <s v="CA-2014-115259"/>
    <s v="11/22/2113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x v="112"/>
  </r>
  <r>
    <n v="115"/>
    <s v="CA-2014-115259"/>
    <s v="11/22/21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x v="113"/>
  </r>
  <r>
    <n v="116"/>
    <s v="CA-2014-115259"/>
    <s v="11/22/211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x v="114"/>
  </r>
  <r>
    <n v="117"/>
    <s v="CA-2014-115259"/>
    <s v="11/22/2116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x v="115"/>
  </r>
  <r>
    <n v="118"/>
    <s v="CA-2015-110457"/>
    <s v="11/22/2117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x v="116"/>
  </r>
  <r>
    <n v="119"/>
    <s v="US-2015-136476"/>
    <s v="11/22/2118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x v="117"/>
  </r>
  <r>
    <n v="120"/>
    <s v="CA-2016-103730"/>
    <s v="11/22/2119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x v="118"/>
  </r>
  <r>
    <n v="121"/>
    <s v="CA-2016-103730"/>
    <s v="11/22/212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x v="119"/>
  </r>
  <r>
    <n v="122"/>
    <s v="CA-2016-103730"/>
    <s v="11/22/212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x v="120"/>
  </r>
  <r>
    <n v="123"/>
    <s v="CA-2016-103730"/>
    <s v="11/22/2122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x v="121"/>
  </r>
  <r>
    <n v="124"/>
    <s v="CA-2016-103730"/>
    <s v="11/22/2123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x v="122"/>
  </r>
  <r>
    <n v="125"/>
    <s v="US-2014-152030"/>
    <s v="11/22/212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x v="123"/>
  </r>
  <r>
    <n v="126"/>
    <s v="US-2014-134614"/>
    <s v="11/22/2125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x v="124"/>
  </r>
  <r>
    <n v="127"/>
    <s v="US-2017-107272"/>
    <s v="11/22/2126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x v="125"/>
  </r>
  <r>
    <n v="128"/>
    <s v="US-2017-107272"/>
    <s v="11/22/2127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x v="126"/>
  </r>
  <r>
    <n v="129"/>
    <s v="US-2016-125969"/>
    <s v="11/22/2128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x v="127"/>
  </r>
  <r>
    <n v="130"/>
    <s v="US-2016-125969"/>
    <s v="11/22/2129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x v="128"/>
  </r>
  <r>
    <n v="131"/>
    <s v="US-2017-164147"/>
    <s v="11/22/213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x v="129"/>
  </r>
  <r>
    <n v="132"/>
    <s v="US-2017-164147"/>
    <s v="11/22/2131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x v="130"/>
  </r>
  <r>
    <n v="133"/>
    <s v="US-2017-164147"/>
    <s v="11/22/213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x v="131"/>
  </r>
  <r>
    <n v="134"/>
    <s v="CA-2016-145583"/>
    <s v="11/22/213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x v="132"/>
  </r>
  <r>
    <n v="135"/>
    <s v="CA-2016-145583"/>
    <s v="11/22/2134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x v="133"/>
  </r>
  <r>
    <n v="136"/>
    <s v="CA-2016-145583"/>
    <s v="11/22/2135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x v="134"/>
  </r>
  <r>
    <n v="137"/>
    <s v="CA-2016-145583"/>
    <s v="11/22/213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x v="135"/>
  </r>
  <r>
    <n v="138"/>
    <s v="CA-2016-145583"/>
    <s v="11/22/2137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x v="136"/>
  </r>
  <r>
    <n v="139"/>
    <s v="CA-2016-145583"/>
    <s v="11/22/2138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x v="137"/>
  </r>
  <r>
    <n v="140"/>
    <s v="CA-2016-145583"/>
    <s v="11/22/2139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x v="138"/>
  </r>
  <r>
    <n v="141"/>
    <s v="CA-2016-110366"/>
    <s v="11/22/214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x v="139"/>
  </r>
  <r>
    <n v="142"/>
    <s v="CA-2017-106180"/>
    <s v="11/22/2141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x v="140"/>
  </r>
  <r>
    <n v="143"/>
    <s v="CA-2017-106180"/>
    <s v="11/22/2142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x v="141"/>
  </r>
  <r>
    <n v="144"/>
    <s v="CA-2017-106180"/>
    <s v="11/22/2143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x v="142"/>
  </r>
  <r>
    <n v="145"/>
    <s v="CA-2017-155376"/>
    <s v="11/22/2144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x v="143"/>
  </r>
  <r>
    <n v="146"/>
    <s v="CA-2015-110744"/>
    <s v="11/22/2145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x v="144"/>
  </r>
  <r>
    <n v="147"/>
    <s v="CA-2014-110072"/>
    <s v="11/22/2146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x v="145"/>
  </r>
  <r>
    <n v="148"/>
    <s v="CA-2016-114489"/>
    <s v="11/22/2147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x v="146"/>
  </r>
  <r>
    <n v="149"/>
    <s v="CA-2016-114489"/>
    <s v="11/22/2148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x v="147"/>
  </r>
  <r>
    <n v="150"/>
    <s v="CA-2016-114489"/>
    <s v="11/22/2149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x v="148"/>
  </r>
  <r>
    <n v="151"/>
    <s v="CA-2016-114489"/>
    <s v="11/22/215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x v="149"/>
  </r>
  <r>
    <n v="152"/>
    <s v="CA-2016-158834"/>
    <s v="11/22/2151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x v="150"/>
  </r>
  <r>
    <n v="153"/>
    <s v="CA-2016-158834"/>
    <s v="11/22/2152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x v="151"/>
  </r>
  <r>
    <n v="154"/>
    <s v="CA-2015-124919"/>
    <s v="11/22/2153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x v="152"/>
  </r>
  <r>
    <n v="155"/>
    <s v="CA-2015-124919"/>
    <s v="11/22/2154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x v="153"/>
  </r>
  <r>
    <n v="156"/>
    <s v="CA-2015-124919"/>
    <s v="11/22/215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x v="154"/>
  </r>
  <r>
    <n v="157"/>
    <s v="CA-2015-118948"/>
    <s v="11/22/2156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x v="155"/>
  </r>
  <r>
    <n v="158"/>
    <s v="CA-2014-104269"/>
    <s v="11/22/2157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x v="156"/>
  </r>
  <r>
    <n v="159"/>
    <s v="CA-2016-114104"/>
    <s v="11/22/2158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x v="2"/>
  </r>
  <r>
    <n v="160"/>
    <s v="CA-2016-114104"/>
    <s v="11/22/2159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x v="157"/>
  </r>
  <r>
    <n v="161"/>
    <s v="CA-2016-162733"/>
    <s v="11/22/216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x v="158"/>
  </r>
  <r>
    <n v="162"/>
    <s v="CA-2015-119697"/>
    <s v="11/22/2161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x v="159"/>
  </r>
  <r>
    <n v="163"/>
    <s v="CA-2016-154508"/>
    <s v="11/22/2162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x v="160"/>
  </r>
  <r>
    <n v="164"/>
    <s v="CA-2016-113817"/>
    <s v="11/22/2163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x v="161"/>
  </r>
  <r>
    <n v="165"/>
    <s v="CA-2014-139892"/>
    <s v="11/22/2164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x v="162"/>
  </r>
  <r>
    <n v="166"/>
    <s v="CA-2014-139892"/>
    <s v="11/22/2165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x v="163"/>
  </r>
  <r>
    <n v="167"/>
    <s v="CA-2014-139892"/>
    <s v="11/22/2166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x v="164"/>
  </r>
  <r>
    <n v="168"/>
    <s v="CA-2014-139892"/>
    <s v="11/22/2167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x v="165"/>
  </r>
  <r>
    <n v="169"/>
    <s v="CA-2014-139892"/>
    <s v="11/22/216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x v="166"/>
  </r>
  <r>
    <n v="170"/>
    <s v="CA-2014-139892"/>
    <s v="11/22/2169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x v="167"/>
  </r>
  <r>
    <n v="171"/>
    <s v="CA-2014-139892"/>
    <s v="11/22/217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x v="168"/>
  </r>
  <r>
    <n v="172"/>
    <s v="CA-2014-118962"/>
    <s v="11/22/2171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x v="169"/>
  </r>
  <r>
    <n v="173"/>
    <s v="CA-2014-118962"/>
    <s v="11/22/2172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x v="170"/>
  </r>
  <r>
    <n v="174"/>
    <s v="CA-2014-118962"/>
    <s v="11/22/2173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x v="171"/>
  </r>
  <r>
    <n v="175"/>
    <s v="US-2014-100853"/>
    <s v="11/22/217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x v="172"/>
  </r>
  <r>
    <n v="176"/>
    <s v="US-2014-100853"/>
    <s v="11/22/2175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x v="173"/>
  </r>
  <r>
    <n v="177"/>
    <s v="US-2017-152366"/>
    <s v="11/22/2176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x v="174"/>
  </r>
  <r>
    <n v="178"/>
    <s v="US-2015-101511"/>
    <s v="11/22/2177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x v="175"/>
  </r>
  <r>
    <n v="179"/>
    <s v="US-2015-101511"/>
    <s v="11/22/2178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x v="176"/>
  </r>
  <r>
    <n v="180"/>
    <s v="CA-2015-137225"/>
    <s v="11/22/2179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x v="177"/>
  </r>
  <r>
    <n v="181"/>
    <s v="CA-2014-166191"/>
    <s v="11/22/218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x v="178"/>
  </r>
  <r>
    <n v="182"/>
    <s v="CA-2014-166191"/>
    <s v="11/22/2181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x v="179"/>
  </r>
  <r>
    <n v="183"/>
    <s v="CA-2014-158274"/>
    <s v="11/22/2182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x v="180"/>
  </r>
  <r>
    <n v="184"/>
    <s v="CA-2014-158274"/>
    <s v="11/22/2183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x v="181"/>
  </r>
  <r>
    <n v="185"/>
    <s v="CA-2014-158274"/>
    <s v="11/22/21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x v="182"/>
  </r>
  <r>
    <n v="186"/>
    <s v="CA-2016-105018"/>
    <s v="11/22/21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x v="183"/>
  </r>
  <r>
    <n v="187"/>
    <s v="CA-2014-123260"/>
    <s v="11/22/21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x v="184"/>
  </r>
  <r>
    <n v="188"/>
    <s v="CA-2016-157000"/>
    <s v="11/22/21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x v="185"/>
  </r>
  <r>
    <n v="189"/>
    <s v="CA-2016-157000"/>
    <s v="11/22/2188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x v="186"/>
  </r>
  <r>
    <n v="190"/>
    <s v="CA-2015-102281"/>
    <s v="11/22/2189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x v="187"/>
  </r>
  <r>
    <n v="191"/>
    <s v="CA-2015-102281"/>
    <s v="11/22/219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x v="188"/>
  </r>
  <r>
    <n v="192"/>
    <s v="CA-2015-102281"/>
    <s v="11/22/2191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x v="189"/>
  </r>
  <r>
    <n v="193"/>
    <s v="CA-2015-102281"/>
    <s v="11/22/2192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x v="190"/>
  </r>
  <r>
    <n v="194"/>
    <s v="CA-2015-102281"/>
    <s v="11/22/2193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x v="191"/>
  </r>
  <r>
    <n v="195"/>
    <s v="CA-2015-131457"/>
    <s v="11/22/2194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x v="192"/>
  </r>
  <r>
    <n v="196"/>
    <s v="CA-2014-140004"/>
    <s v="11/22/2195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x v="193"/>
  </r>
  <r>
    <n v="197"/>
    <s v="CA-2014-140004"/>
    <s v="11/22/2196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x v="194"/>
  </r>
  <r>
    <n v="198"/>
    <s v="CA-2017-107720"/>
    <s v="11/22/2197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x v="195"/>
  </r>
  <r>
    <n v="199"/>
    <s v="US-2017-124303"/>
    <s v="11/22/2198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x v="196"/>
  </r>
  <r>
    <n v="200"/>
    <s v="US-2017-124303"/>
    <s v="11/22/2199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x v="197"/>
  </r>
  <r>
    <n v="201"/>
    <s v="CA-2017-105074"/>
    <s v="11/22/2200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x v="198"/>
  </r>
  <r>
    <n v="202"/>
    <s v="CA-2014-133690"/>
    <s v="11/22/2201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x v="199"/>
  </r>
  <r>
    <n v="203"/>
    <s v="CA-2014-133690"/>
    <s v="11/22/2202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x v="200"/>
  </r>
  <r>
    <n v="204"/>
    <s v="US-2017-116701"/>
    <s v="11/22/2203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x v="201"/>
  </r>
  <r>
    <n v="205"/>
    <s v="CA-2017-126382"/>
    <s v="11/22/2204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x v="202"/>
  </r>
  <r>
    <n v="206"/>
    <s v="CA-2017-108329"/>
    <s v="11/22/2205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x v="203"/>
  </r>
  <r>
    <n v="207"/>
    <s v="CA-2017-135860"/>
    <s v="11/22/220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x v="204"/>
  </r>
  <r>
    <n v="208"/>
    <s v="CA-2017-135860"/>
    <s v="11/22/2207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x v="205"/>
  </r>
  <r>
    <n v="209"/>
    <s v="CA-2017-135860"/>
    <s v="11/22/2208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x v="206"/>
  </r>
  <r>
    <n v="210"/>
    <s v="CA-2017-135860"/>
    <s v="11/22/2209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x v="207"/>
  </r>
  <r>
    <n v="211"/>
    <s v="CA-2017-135860"/>
    <s v="11/22/221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x v="208"/>
  </r>
  <r>
    <n v="212"/>
    <s v="CA-2015-101007"/>
    <s v="11/22/2211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x v="209"/>
  </r>
  <r>
    <n v="213"/>
    <s v="CA-2015-146262"/>
    <s v="11/22/2212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x v="210"/>
  </r>
  <r>
    <n v="214"/>
    <s v="CA-2015-146262"/>
    <s v="11/22/2213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x v="211"/>
  </r>
  <r>
    <n v="215"/>
    <s v="CA-2015-146262"/>
    <s v="11/22/2214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x v="212"/>
  </r>
  <r>
    <n v="216"/>
    <s v="CA-2015-146262"/>
    <s v="11/22/2215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x v="213"/>
  </r>
  <r>
    <n v="217"/>
    <s v="CA-2015-146262"/>
    <s v="11/22/2216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x v="214"/>
  </r>
  <r>
    <n v="218"/>
    <s v="CA-2016-130162"/>
    <s v="11/22/2217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x v="215"/>
  </r>
  <r>
    <n v="219"/>
    <s v="CA-2016-130162"/>
    <s v="11/22/2218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x v="216"/>
  </r>
  <r>
    <n v="220"/>
    <s v="CA-2015-169397"/>
    <s v="11/22/2219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x v="217"/>
  </r>
  <r>
    <n v="221"/>
    <s v="CA-2015-169397"/>
    <s v="11/22/222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x v="218"/>
  </r>
  <r>
    <n v="222"/>
    <s v="CA-2015-169397"/>
    <s v="11/22/2221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x v="219"/>
  </r>
  <r>
    <n v="223"/>
    <s v="CA-2015-169397"/>
    <s v="11/22/2222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x v="220"/>
  </r>
  <r>
    <n v="224"/>
    <s v="CA-2015-169397"/>
    <s v="11/22/2223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x v="221"/>
  </r>
  <r>
    <n v="225"/>
    <s v="CA-2015-169397"/>
    <s v="11/22/2224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x v="222"/>
  </r>
  <r>
    <n v="226"/>
    <s v="CA-2015-163055"/>
    <s v="11/22/2225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x v="223"/>
  </r>
  <r>
    <n v="227"/>
    <s v="CA-2015-163055"/>
    <s v="11/22/2226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x v="224"/>
  </r>
  <r>
    <n v="228"/>
    <s v="CA-2015-163055"/>
    <s v="11/22/2227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x v="225"/>
  </r>
  <r>
    <n v="229"/>
    <s v="US-2015-145436"/>
    <s v="11/22/2228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x v="226"/>
  </r>
  <r>
    <n v="230"/>
    <s v="US-2015-145436"/>
    <s v="11/22/2229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x v="227"/>
  </r>
  <r>
    <n v="231"/>
    <s v="US-2014-156216"/>
    <s v="11/22/2230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x v="228"/>
  </r>
  <r>
    <n v="232"/>
    <s v="US-2017-100930"/>
    <s v="11/22/2231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x v="229"/>
  </r>
  <r>
    <n v="233"/>
    <s v="US-2017-100930"/>
    <s v="11/22/2232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x v="230"/>
  </r>
  <r>
    <n v="234"/>
    <s v="US-2017-100930"/>
    <s v="11/22/2233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x v="231"/>
  </r>
  <r>
    <n v="235"/>
    <s v="US-2017-100930"/>
    <s v="11/22/223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x v="232"/>
  </r>
  <r>
    <n v="236"/>
    <s v="US-2017-100930"/>
    <s v="11/22/2235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x v="233"/>
  </r>
  <r>
    <n v="237"/>
    <s v="CA-2017-160514"/>
    <s v="11/22/2236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x v="234"/>
  </r>
  <r>
    <n v="238"/>
    <s v="CA-2016-157749"/>
    <s v="11/22/2237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x v="235"/>
  </r>
  <r>
    <n v="239"/>
    <s v="CA-2016-157749"/>
    <s v="11/22/2238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x v="236"/>
  </r>
  <r>
    <n v="240"/>
    <s v="CA-2016-157749"/>
    <s v="11/22/2239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x v="237"/>
  </r>
  <r>
    <n v="241"/>
    <s v="CA-2016-157749"/>
    <s v="11/22/224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x v="238"/>
  </r>
  <r>
    <n v="242"/>
    <s v="CA-2016-157749"/>
    <s v="11/22/2241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x v="239"/>
  </r>
  <r>
    <n v="243"/>
    <s v="CA-2016-157749"/>
    <s v="11/22/2242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x v="240"/>
  </r>
  <r>
    <n v="244"/>
    <s v="CA-2016-157749"/>
    <s v="11/22/2243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x v="193"/>
  </r>
  <r>
    <n v="245"/>
    <s v="CA-2014-131926"/>
    <s v="11/22/2244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x v="241"/>
  </r>
  <r>
    <n v="246"/>
    <s v="CA-2014-131926"/>
    <s v="11/22/2245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x v="242"/>
  </r>
  <r>
    <n v="247"/>
    <s v="CA-2014-131926"/>
    <s v="11/22/224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x v="243"/>
  </r>
  <r>
    <n v="248"/>
    <s v="CA-2014-131926"/>
    <s v="11/22/2247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x v="244"/>
  </r>
  <r>
    <n v="249"/>
    <s v="CA-2014-131926"/>
    <s v="11/22/2248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x v="245"/>
  </r>
  <r>
    <n v="250"/>
    <s v="CA-2016-154739"/>
    <s v="11/22/2249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x v="246"/>
  </r>
  <r>
    <n v="251"/>
    <s v="CA-2016-145625"/>
    <s v="11/22/225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x v="247"/>
  </r>
  <r>
    <n v="252"/>
    <s v="CA-2016-145625"/>
    <s v="11/22/2251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x v="248"/>
  </r>
  <r>
    <n v="253"/>
    <s v="CA-2016-146941"/>
    <s v="11/22/2252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x v="249"/>
  </r>
  <r>
    <n v="254"/>
    <s v="CA-2016-146941"/>
    <s v="11/22/2253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x v="250"/>
  </r>
  <r>
    <n v="255"/>
    <s v="US-2015-159982"/>
    <s v="11/22/2254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x v="251"/>
  </r>
  <r>
    <n v="256"/>
    <s v="US-2015-159982"/>
    <s v="11/22/225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x v="252"/>
  </r>
  <r>
    <n v="257"/>
    <s v="US-2015-159982"/>
    <s v="11/22/2256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x v="253"/>
  </r>
  <r>
    <n v="258"/>
    <s v="US-2015-159982"/>
    <s v="11/22/2257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x v="254"/>
  </r>
  <r>
    <n v="259"/>
    <s v="CA-2017-163139"/>
    <s v="11/22/2258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x v="255"/>
  </r>
  <r>
    <n v="260"/>
    <s v="CA-2017-163139"/>
    <s v="11/22/2259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x v="256"/>
  </r>
  <r>
    <n v="261"/>
    <s v="CA-2017-163139"/>
    <s v="11/22/226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x v="257"/>
  </r>
  <r>
    <n v="262"/>
    <s v="US-2017-155299"/>
    <s v="11/22/2261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x v="258"/>
  </r>
  <r>
    <n v="263"/>
    <s v="US-2014-106992"/>
    <s v="11/22/2262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x v="259"/>
  </r>
  <r>
    <n v="264"/>
    <s v="US-2014-106992"/>
    <s v="11/22/2263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x v="260"/>
  </r>
  <r>
    <n v="265"/>
    <s v="CA-2016-125318"/>
    <s v="11/22/2264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x v="261"/>
  </r>
  <r>
    <n v="266"/>
    <s v="CA-2015-155040"/>
    <s v="11/22/2265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x v="262"/>
  </r>
  <r>
    <n v="267"/>
    <s v="CA-2017-136826"/>
    <s v="11/22/2266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x v="263"/>
  </r>
  <r>
    <n v="268"/>
    <s v="CA-2016-111010"/>
    <s v="11/22/2267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x v="264"/>
  </r>
  <r>
    <n v="269"/>
    <s v="US-2017-145366"/>
    <s v="11/22/2268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x v="265"/>
  </r>
  <r>
    <n v="270"/>
    <s v="US-2017-145366"/>
    <s v="11/22/2269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x v="266"/>
  </r>
  <r>
    <n v="271"/>
    <s v="CA-2017-163979"/>
    <s v="11/22/2270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x v="267"/>
  </r>
  <r>
    <n v="272"/>
    <s v="CA-2015-155334"/>
    <s v="11/22/2271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x v="268"/>
  </r>
  <r>
    <n v="273"/>
    <s v="CA-2015-155334"/>
    <s v="11/22/2272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x v="269"/>
  </r>
  <r>
    <n v="274"/>
    <s v="CA-2015-155334"/>
    <s v="11/22/2273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x v="270"/>
  </r>
  <r>
    <n v="275"/>
    <s v="CA-2017-118136"/>
    <s v="11/22/2274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x v="271"/>
  </r>
  <r>
    <n v="276"/>
    <s v="CA-2017-118136"/>
    <s v="11/22/2275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x v="272"/>
  </r>
  <r>
    <n v="277"/>
    <s v="CA-2017-132976"/>
    <s v="11/22/2276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x v="273"/>
  </r>
  <r>
    <n v="278"/>
    <s v="CA-2017-132976"/>
    <s v="11/22/227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x v="274"/>
  </r>
  <r>
    <n v="279"/>
    <s v="CA-2017-132976"/>
    <s v="11/22/2278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x v="275"/>
  </r>
  <r>
    <n v="280"/>
    <s v="CA-2017-132976"/>
    <s v="11/22/227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x v="276"/>
  </r>
  <r>
    <n v="281"/>
    <s v="US-2015-161991"/>
    <s v="11/22/228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x v="277"/>
  </r>
  <r>
    <n v="282"/>
    <s v="US-2015-161991"/>
    <s v="11/22/2281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x v="278"/>
  </r>
  <r>
    <n v="283"/>
    <s v="CA-2015-130890"/>
    <s v="11/22/2282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x v="279"/>
  </r>
  <r>
    <n v="284"/>
    <s v="CA-2015-130883"/>
    <s v="11/22/2283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x v="280"/>
  </r>
  <r>
    <n v="285"/>
    <s v="CA-2015-130883"/>
    <s v="11/22/2284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x v="281"/>
  </r>
  <r>
    <n v="286"/>
    <s v="CA-2015-130883"/>
    <s v="11/22/228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x v="282"/>
  </r>
  <r>
    <n v="287"/>
    <s v="CA-2016-112697"/>
    <s v="11/22/228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x v="283"/>
  </r>
  <r>
    <n v="288"/>
    <s v="CA-2016-112697"/>
    <s v="11/22/2287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x v="284"/>
  </r>
  <r>
    <n v="289"/>
    <s v="CA-2016-112697"/>
    <s v="11/22/2288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x v="285"/>
  </r>
  <r>
    <n v="290"/>
    <s v="CA-2016-110772"/>
    <s v="11/22/2289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x v="286"/>
  </r>
  <r>
    <n v="291"/>
    <s v="CA-2016-110772"/>
    <s v="11/22/2290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x v="287"/>
  </r>
  <r>
    <n v="292"/>
    <s v="CA-2016-110772"/>
    <s v="11/22/2291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x v="288"/>
  </r>
  <r>
    <n v="293"/>
    <s v="CA-2016-110772"/>
    <s v="11/22/2292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x v="289"/>
  </r>
  <r>
    <n v="294"/>
    <s v="CA-2014-111451"/>
    <s v="11/22/2293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x v="290"/>
  </r>
  <r>
    <n v="295"/>
    <s v="CA-2014-111451"/>
    <s v="11/22/229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x v="291"/>
  </r>
  <r>
    <n v="296"/>
    <s v="CA-2014-111451"/>
    <s v="11/22/2295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x v="292"/>
  </r>
  <r>
    <n v="297"/>
    <s v="CA-2014-111451"/>
    <s v="11/22/2296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x v="293"/>
  </r>
  <r>
    <n v="298"/>
    <s v="CA-2014-111451"/>
    <s v="11/22/2297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x v="294"/>
  </r>
  <r>
    <n v="299"/>
    <s v="CA-2016-142545"/>
    <s v="11/22/2298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x v="56"/>
  </r>
  <r>
    <n v="300"/>
    <s v="CA-2016-142545"/>
    <s v="11/22/22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x v="295"/>
  </r>
  <r>
    <n v="301"/>
    <s v="CA-2016-142545"/>
    <s v="11/22/2300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x v="296"/>
  </r>
  <r>
    <n v="302"/>
    <s v="CA-2016-142545"/>
    <s v="11/22/2301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x v="297"/>
  </r>
  <r>
    <n v="303"/>
    <s v="CA-2016-142545"/>
    <s v="11/22/2302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x v="298"/>
  </r>
  <r>
    <n v="304"/>
    <s v="US-2017-152380"/>
    <s v="11/22/230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x v="299"/>
  </r>
  <r>
    <n v="305"/>
    <s v="CA-2015-144253"/>
    <s v="11/22/230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x v="300"/>
  </r>
  <r>
    <n v="306"/>
    <s v="CA-2014-130960"/>
    <s v="11/22/230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x v="301"/>
  </r>
  <r>
    <n v="307"/>
    <s v="CA-2014-111003"/>
    <s v="11/22/23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x v="302"/>
  </r>
  <r>
    <n v="308"/>
    <s v="CA-2014-111003"/>
    <s v="11/22/2307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x v="303"/>
  </r>
  <r>
    <n v="309"/>
    <s v="CA-2017-126774"/>
    <s v="11/22/2308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x v="304"/>
  </r>
  <r>
    <n v="310"/>
    <s v="CA-2016-142902"/>
    <s v="11/22/2309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x v="305"/>
  </r>
  <r>
    <n v="311"/>
    <s v="CA-2016-142902"/>
    <s v="11/22/231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x v="306"/>
  </r>
  <r>
    <n v="312"/>
    <s v="CA-2016-142902"/>
    <s v="11/22/2311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x v="307"/>
  </r>
  <r>
    <n v="313"/>
    <s v="CA-2016-142902"/>
    <s v="11/22/2312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x v="308"/>
  </r>
  <r>
    <n v="314"/>
    <s v="CA-2014-120887"/>
    <s v="11/22/2313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x v="309"/>
  </r>
  <r>
    <n v="315"/>
    <s v="CA-2014-167850"/>
    <s v="11/22/2314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x v="310"/>
  </r>
  <r>
    <n v="316"/>
    <s v="CA-2014-167850"/>
    <s v="11/22/2315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x v="12"/>
  </r>
  <r>
    <n v="317"/>
    <s v="CA-2014-164259"/>
    <s v="11/22/2316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x v="311"/>
  </r>
  <r>
    <n v="318"/>
    <s v="CA-2014-164973"/>
    <s v="11/22/2317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x v="312"/>
  </r>
  <r>
    <n v="319"/>
    <s v="CA-2014-164973"/>
    <s v="11/22/2318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x v="313"/>
  </r>
  <r>
    <n v="320"/>
    <s v="CA-2014-164973"/>
    <s v="11/22/2319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x v="314"/>
  </r>
  <r>
    <n v="321"/>
    <s v="CA-2014-164973"/>
    <s v="11/22/232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x v="315"/>
  </r>
  <r>
    <n v="322"/>
    <s v="CA-2014-164973"/>
    <s v="11/22/2321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x v="316"/>
  </r>
  <r>
    <n v="323"/>
    <s v="CA-2014-156601"/>
    <s v="11/22/2322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x v="317"/>
  </r>
  <r>
    <n v="324"/>
    <s v="CA-2016-162138"/>
    <s v="11/22/2323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x v="318"/>
  </r>
  <r>
    <n v="325"/>
    <s v="CA-2016-162138"/>
    <s v="11/22/2324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x v="319"/>
  </r>
  <r>
    <n v="326"/>
    <s v="CA-2017-153339"/>
    <s v="11/22/2325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x v="320"/>
  </r>
  <r>
    <n v="327"/>
    <s v="US-2016-141544"/>
    <s v="11/22/232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x v="321"/>
  </r>
  <r>
    <n v="328"/>
    <s v="US-2016-141544"/>
    <s v="11/22/2327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x v="322"/>
  </r>
  <r>
    <n v="329"/>
    <s v="US-2016-141544"/>
    <s v="11/22/2328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x v="323"/>
  </r>
  <r>
    <n v="330"/>
    <s v="US-2016-141544"/>
    <s v="11/22/2329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x v="324"/>
  </r>
  <r>
    <n v="331"/>
    <s v="US-2016-141544"/>
    <s v="11/22/2330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x v="325"/>
  </r>
  <r>
    <n v="332"/>
    <s v="US-2016-150147"/>
    <s v="11/22/2331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x v="326"/>
  </r>
  <r>
    <n v="333"/>
    <s v="US-2016-150147"/>
    <s v="11/22/2332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x v="327"/>
  </r>
  <r>
    <n v="334"/>
    <s v="US-2016-150147"/>
    <s v="11/22/2333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x v="328"/>
  </r>
  <r>
    <n v="335"/>
    <s v="CA-2015-137946"/>
    <s v="11/22/2334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x v="329"/>
  </r>
  <r>
    <n v="336"/>
    <s v="CA-2015-137946"/>
    <s v="11/22/23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x v="330"/>
  </r>
  <r>
    <n v="337"/>
    <s v="CA-2015-137946"/>
    <s v="11/22/2336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x v="331"/>
  </r>
  <r>
    <n v="338"/>
    <s v="CA-2014-129924"/>
    <s v="11/22/2337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x v="332"/>
  </r>
  <r>
    <n v="339"/>
    <s v="CA-2014-129924"/>
    <s v="11/22/2338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x v="333"/>
  </r>
  <r>
    <n v="340"/>
    <s v="CA-2015-128167"/>
    <s v="11/22/2339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x v="334"/>
  </r>
  <r>
    <n v="341"/>
    <s v="CA-2014-122336"/>
    <s v="11/22/2340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x v="335"/>
  </r>
  <r>
    <n v="342"/>
    <s v="CA-2014-122336"/>
    <s v="11/22/2341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x v="336"/>
  </r>
  <r>
    <n v="343"/>
    <s v="CA-2014-122336"/>
    <s v="11/22/2342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x v="337"/>
  </r>
  <r>
    <n v="344"/>
    <s v="CA-2014-122336"/>
    <s v="11/22/2343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x v="338"/>
  </r>
  <r>
    <n v="345"/>
    <s v="US-2015-120712"/>
    <s v="11/22/2344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x v="339"/>
  </r>
  <r>
    <n v="346"/>
    <s v="CA-2017-169901"/>
    <s v="11/22/2345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x v="340"/>
  </r>
  <r>
    <n v="347"/>
    <s v="CA-2017-134306"/>
    <s v="11/22/2346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x v="341"/>
  </r>
  <r>
    <n v="348"/>
    <s v="CA-2017-134306"/>
    <s v="11/22/2347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x v="342"/>
  </r>
  <r>
    <n v="349"/>
    <s v="CA-2017-134306"/>
    <s v="11/22/2348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x v="343"/>
  </r>
  <r>
    <n v="350"/>
    <s v="CA-2016-129714"/>
    <s v="11/22/2349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x v="344"/>
  </r>
  <r>
    <n v="351"/>
    <s v="CA-2016-129714"/>
    <s v="11/22/235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x v="342"/>
  </r>
  <r>
    <n v="352"/>
    <s v="CA-2016-129714"/>
    <s v="11/22/2351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x v="345"/>
  </r>
  <r>
    <n v="353"/>
    <s v="CA-2016-129714"/>
    <s v="11/22/235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x v="346"/>
  </r>
  <r>
    <n v="354"/>
    <s v="CA-2016-129714"/>
    <s v="11/22/2353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x v="347"/>
  </r>
  <r>
    <n v="355"/>
    <s v="CA-2016-138520"/>
    <s v="11/22/2354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x v="348"/>
  </r>
  <r>
    <n v="356"/>
    <s v="CA-2016-138520"/>
    <s v="11/22/2355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x v="349"/>
  </r>
  <r>
    <n v="357"/>
    <s v="CA-2016-138520"/>
    <s v="11/22/2356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x v="350"/>
  </r>
  <r>
    <n v="358"/>
    <s v="CA-2016-138520"/>
    <s v="11/22/2357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x v="351"/>
  </r>
  <r>
    <n v="359"/>
    <s v="CA-2016-130001"/>
    <s v="11/22/2358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x v="352"/>
  </r>
  <r>
    <n v="360"/>
    <s v="CA-2017-155698"/>
    <s v="11/22/2359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x v="353"/>
  </r>
  <r>
    <n v="361"/>
    <s v="CA-2017-155698"/>
    <s v="11/22/236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x v="354"/>
  </r>
  <r>
    <n v="362"/>
    <s v="CA-2017-144904"/>
    <s v="11/22/2361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x v="354"/>
  </r>
  <r>
    <n v="363"/>
    <s v="CA-2017-144904"/>
    <s v="11/22/2362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x v="355"/>
  </r>
  <r>
    <n v="364"/>
    <s v="CA-2017-144904"/>
    <s v="11/22/2363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x v="356"/>
  </r>
  <r>
    <n v="365"/>
    <s v="CA-2017-144904"/>
    <s v="11/22/2364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x v="357"/>
  </r>
  <r>
    <n v="366"/>
    <s v="CA-2014-123344"/>
    <s v="11/22/2365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x v="46"/>
  </r>
  <r>
    <n v="367"/>
    <s v="CA-2016-155516"/>
    <s v="11/22/236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x v="358"/>
  </r>
  <r>
    <n v="368"/>
    <s v="CA-2016-155516"/>
    <s v="11/22/236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x v="359"/>
  </r>
  <r>
    <n v="369"/>
    <s v="CA-2016-155516"/>
    <s v="11/22/2368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x v="360"/>
  </r>
  <r>
    <n v="370"/>
    <s v="CA-2016-155516"/>
    <s v="11/22/2369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x v="361"/>
  </r>
  <r>
    <n v="371"/>
    <s v="CA-2017-104745"/>
    <s v="11/22/2370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x v="235"/>
  </r>
  <r>
    <n v="372"/>
    <s v="CA-2017-104745"/>
    <s v="11/22/2371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x v="362"/>
  </r>
  <r>
    <n v="373"/>
    <s v="US-2014-119137"/>
    <s v="11/22/2372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x v="363"/>
  </r>
  <r>
    <n v="374"/>
    <s v="US-2014-119137"/>
    <s v="11/22/2373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x v="364"/>
  </r>
  <r>
    <n v="375"/>
    <s v="US-2014-119137"/>
    <s v="11/22/237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x v="365"/>
  </r>
  <r>
    <n v="376"/>
    <s v="US-2014-119137"/>
    <s v="11/22/2375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x v="366"/>
  </r>
  <r>
    <n v="377"/>
    <s v="US-2016-134656"/>
    <s v="11/22/237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x v="367"/>
  </r>
  <r>
    <n v="378"/>
    <s v="US-2017-134481"/>
    <s v="11/22/237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x v="368"/>
  </r>
  <r>
    <n v="379"/>
    <s v="CA-2015-130792"/>
    <s v="11/22/2378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x v="369"/>
  </r>
  <r>
    <n v="380"/>
    <s v="CA-2015-130792"/>
    <s v="11/22/2379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x v="370"/>
  </r>
  <r>
    <n v="381"/>
    <s v="CA-2015-130792"/>
    <s v="11/22/238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x v="371"/>
  </r>
  <r>
    <n v="382"/>
    <s v="CA-2016-134775"/>
    <s v="11/22/2381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x v="372"/>
  </r>
  <r>
    <n v="383"/>
    <s v="CA-2016-134775"/>
    <s v="11/22/2382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x v="373"/>
  </r>
  <r>
    <n v="384"/>
    <s v="CA-2015-125395"/>
    <s v="11/22/238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x v="374"/>
  </r>
  <r>
    <n v="385"/>
    <s v="US-2015-168935"/>
    <s v="11/22/238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x v="375"/>
  </r>
  <r>
    <n v="386"/>
    <s v="US-2015-168935"/>
    <s v="11/22/238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x v="376"/>
  </r>
  <r>
    <n v="387"/>
    <s v="CA-2015-122756"/>
    <s v="11/22/2386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x v="377"/>
  </r>
  <r>
    <n v="388"/>
    <s v="CA-2015-122756"/>
    <s v="11/22/2387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x v="378"/>
  </r>
  <r>
    <n v="389"/>
    <s v="CA-2014-115973"/>
    <s v="11/22/2388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x v="379"/>
  </r>
  <r>
    <n v="390"/>
    <s v="CA-2017-101798"/>
    <s v="11/22/2389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x v="380"/>
  </r>
  <r>
    <n v="391"/>
    <s v="CA-2017-101798"/>
    <s v="11/22/239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x v="381"/>
  </r>
  <r>
    <n v="392"/>
    <s v="US-2014-135972"/>
    <s v="11/22/2391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x v="382"/>
  </r>
  <r>
    <n v="393"/>
    <s v="US-2014-135972"/>
    <s v="11/22/2392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x v="383"/>
  </r>
  <r>
    <n v="394"/>
    <s v="US-2014-134971"/>
    <s v="11/22/2393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x v="384"/>
  </r>
  <r>
    <n v="395"/>
    <s v="CA-2017-102946"/>
    <s v="11/22/2394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x v="385"/>
  </r>
  <r>
    <n v="396"/>
    <s v="CA-2017-165603"/>
    <s v="11/22/2395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x v="386"/>
  </r>
  <r>
    <n v="397"/>
    <s v="CA-2017-165603"/>
    <s v="11/22/2396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x v="91"/>
  </r>
  <r>
    <n v="398"/>
    <s v="CA-2015-122259"/>
    <s v="11/22/2397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x v="387"/>
  </r>
  <r>
    <n v="399"/>
    <s v="CA-2016-108987"/>
    <s v="11/22/2398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x v="388"/>
  </r>
  <r>
    <n v="400"/>
    <s v="CA-2016-108987"/>
    <s v="11/22/2399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x v="389"/>
  </r>
  <r>
    <n v="401"/>
    <s v="CA-2016-108987"/>
    <s v="11/22/24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x v="390"/>
  </r>
  <r>
    <n v="402"/>
    <s v="CA-2016-108987"/>
    <s v="11/22/2401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x v="391"/>
  </r>
  <r>
    <n v="403"/>
    <s v="CA-2014-113166"/>
    <s v="11/22/2402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x v="392"/>
  </r>
  <r>
    <n v="404"/>
    <s v="CA-2014-155208"/>
    <s v="11/22/2403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x v="393"/>
  </r>
  <r>
    <n v="405"/>
    <s v="CA-2017-117933"/>
    <s v="11/22/2404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x v="394"/>
  </r>
  <r>
    <n v="406"/>
    <s v="CA-2017-117457"/>
    <s v="11/22/2405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x v="395"/>
  </r>
  <r>
    <n v="407"/>
    <s v="CA-2017-117457"/>
    <s v="11/22/240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x v="396"/>
  </r>
  <r>
    <n v="408"/>
    <s v="CA-2017-117457"/>
    <s v="11/22/2407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x v="397"/>
  </r>
  <r>
    <n v="409"/>
    <s v="CA-2017-117457"/>
    <s v="11/22/2408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x v="398"/>
  </r>
  <r>
    <n v="410"/>
    <s v="CA-2017-117457"/>
    <s v="11/22/2409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x v="399"/>
  </r>
  <r>
    <n v="411"/>
    <s v="CA-2017-117457"/>
    <s v="11/22/241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x v="400"/>
  </r>
  <r>
    <n v="412"/>
    <s v="CA-2017-117457"/>
    <s v="11/22/2411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x v="401"/>
  </r>
  <r>
    <n v="413"/>
    <s v="CA-2017-117457"/>
    <s v="11/22/2412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x v="402"/>
  </r>
  <r>
    <n v="414"/>
    <s v="CA-2017-117457"/>
    <s v="11/22/2413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x v="403"/>
  </r>
  <r>
    <n v="415"/>
    <s v="CA-2017-142636"/>
    <s v="11/22/2414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x v="404"/>
  </r>
  <r>
    <n v="416"/>
    <s v="CA-2017-142636"/>
    <s v="11/22/2415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x v="405"/>
  </r>
  <r>
    <n v="417"/>
    <s v="CA-2017-122105"/>
    <s v="11/22/2416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x v="406"/>
  </r>
  <r>
    <n v="418"/>
    <s v="CA-2016-148796"/>
    <s v="11/22/241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x v="407"/>
  </r>
  <r>
    <n v="419"/>
    <s v="CA-2017-154816"/>
    <s v="11/22/2418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x v="408"/>
  </r>
  <r>
    <n v="420"/>
    <s v="CA-2017-110478"/>
    <s v="11/22/2419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x v="409"/>
  </r>
  <r>
    <n v="421"/>
    <s v="CA-2017-110478"/>
    <s v="11/22/242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x v="410"/>
  </r>
  <r>
    <n v="422"/>
    <s v="CA-2014-142048"/>
    <s v="11/22/2421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x v="411"/>
  </r>
  <r>
    <n v="423"/>
    <s v="CA-2017-125388"/>
    <s v="11/22/2422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x v="412"/>
  </r>
  <r>
    <n v="424"/>
    <s v="CA-2017-125388"/>
    <s v="11/22/2423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x v="413"/>
  </r>
  <r>
    <n v="425"/>
    <s v="CA-2017-155705"/>
    <s v="11/22/2424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x v="414"/>
  </r>
  <r>
    <n v="426"/>
    <s v="CA-2017-149160"/>
    <s v="11/22/2425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x v="415"/>
  </r>
  <r>
    <n v="427"/>
    <s v="CA-2017-149160"/>
    <s v="11/22/2426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x v="416"/>
  </r>
  <r>
    <n v="428"/>
    <s v="CA-2014-101476"/>
    <s v="11/22/2427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x v="417"/>
  </r>
  <r>
    <n v="429"/>
    <s v="CA-2017-152275"/>
    <s v="11/22/2428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x v="418"/>
  </r>
  <r>
    <n v="430"/>
    <s v="US-2016-123750"/>
    <s v="11/22/2429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x v="419"/>
  </r>
  <r>
    <n v="431"/>
    <s v="US-2016-123750"/>
    <s v="11/22/2430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x v="179"/>
  </r>
  <r>
    <n v="432"/>
    <s v="US-2016-123750"/>
    <s v="11/22/2431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x v="420"/>
  </r>
  <r>
    <n v="433"/>
    <s v="US-2016-123750"/>
    <s v="11/22/2432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x v="421"/>
  </r>
  <r>
    <n v="434"/>
    <s v="CA-2016-127369"/>
    <s v="11/22/2433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x v="422"/>
  </r>
  <r>
    <n v="435"/>
    <s v="US-2014-150574"/>
    <s v="11/22/243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x v="423"/>
  </r>
  <r>
    <n v="436"/>
    <s v="US-2014-150574"/>
    <s v="11/22/2435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x v="424"/>
  </r>
  <r>
    <n v="437"/>
    <s v="CA-2016-147375"/>
    <s v="11/22/2436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x v="425"/>
  </r>
  <r>
    <n v="438"/>
    <s v="CA-2016-147375"/>
    <s v="11/22/2437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x v="426"/>
  </r>
  <r>
    <n v="439"/>
    <s v="CA-2017-130043"/>
    <s v="11/22/2438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x v="427"/>
  </r>
  <r>
    <n v="440"/>
    <s v="CA-2017-157252"/>
    <s v="11/22/2439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x v="428"/>
  </r>
  <r>
    <n v="441"/>
    <s v="CA-2016-115756"/>
    <s v="11/22/244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x v="429"/>
  </r>
  <r>
    <n v="442"/>
    <s v="CA-2016-115756"/>
    <s v="11/22/2441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x v="430"/>
  </r>
  <r>
    <n v="443"/>
    <s v="CA-2016-115756"/>
    <s v="11/22/2442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x v="431"/>
  </r>
  <r>
    <n v="444"/>
    <s v="CA-2016-115756"/>
    <s v="11/22/2443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x v="432"/>
  </r>
  <r>
    <n v="445"/>
    <s v="CA-2016-115756"/>
    <s v="11/22/244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x v="433"/>
  </r>
  <r>
    <n v="446"/>
    <s v="CA-2016-115756"/>
    <s v="11/22/2445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x v="434"/>
  </r>
  <r>
    <n v="447"/>
    <s v="CA-2017-154214"/>
    <s v="11/22/2446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x v="435"/>
  </r>
  <r>
    <n v="448"/>
    <s v="CA-2016-166674"/>
    <s v="11/22/2447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x v="436"/>
  </r>
  <r>
    <n v="449"/>
    <s v="CA-2016-166674"/>
    <s v="11/22/244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x v="437"/>
  </r>
  <r>
    <n v="450"/>
    <s v="CA-2016-166674"/>
    <s v="11/22/2449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x v="438"/>
  </r>
  <r>
    <n v="451"/>
    <s v="CA-2016-166674"/>
    <s v="11/22/245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x v="439"/>
  </r>
  <r>
    <n v="452"/>
    <s v="CA-2016-166674"/>
    <s v="11/22/2451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x v="301"/>
  </r>
  <r>
    <n v="453"/>
    <s v="CA-2016-166674"/>
    <s v="11/22/2452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x v="440"/>
  </r>
  <r>
    <n v="454"/>
    <s v="CA-2017-147277"/>
    <s v="11/22/2453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x v="441"/>
  </r>
  <r>
    <n v="455"/>
    <s v="CA-2017-147277"/>
    <s v="11/22/2454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x v="442"/>
  </r>
  <r>
    <n v="456"/>
    <s v="CA-2016-100153"/>
    <s v="11/22/2455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x v="443"/>
  </r>
  <r>
    <n v="457"/>
    <s v="US-2014-110674"/>
    <s v="11/22/2456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x v="444"/>
  </r>
  <r>
    <n v="458"/>
    <s v="US-2016-157945"/>
    <s v="11/22/2457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x v="445"/>
  </r>
  <r>
    <n v="459"/>
    <s v="US-2016-157945"/>
    <s v="11/22/2458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x v="446"/>
  </r>
  <r>
    <n v="460"/>
    <s v="CA-2015-109638"/>
    <s v="11/22/2459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x v="447"/>
  </r>
  <r>
    <n v="461"/>
    <s v="CA-2015-109638"/>
    <s v="11/22/2460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x v="448"/>
  </r>
  <r>
    <n v="462"/>
    <s v="CA-2015-109638"/>
    <s v="11/22/2461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x v="449"/>
  </r>
  <r>
    <n v="463"/>
    <s v="CA-2016-109869"/>
    <s v="11/22/2462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x v="450"/>
  </r>
  <r>
    <n v="464"/>
    <s v="CA-2016-109869"/>
    <s v="11/22/246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x v="451"/>
  </r>
  <r>
    <n v="465"/>
    <s v="CA-2016-109869"/>
    <s v="11/22/2464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x v="452"/>
  </r>
  <r>
    <n v="466"/>
    <s v="CA-2016-109869"/>
    <s v="11/22/2465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x v="453"/>
  </r>
  <r>
    <n v="467"/>
    <s v="CA-2016-109869"/>
    <s v="11/22/246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x v="454"/>
  </r>
  <r>
    <n v="468"/>
    <s v="US-2015-101399"/>
    <s v="11/22/2467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x v="455"/>
  </r>
  <r>
    <n v="469"/>
    <s v="CA-2017-154907"/>
    <s v="11/22/2468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x v="456"/>
  </r>
  <r>
    <n v="470"/>
    <s v="US-2016-100419"/>
    <s v="11/22/2469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x v="457"/>
  </r>
  <r>
    <n v="471"/>
    <s v="CA-2015-154144"/>
    <s v="11/22/2470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x v="458"/>
  </r>
  <r>
    <n v="472"/>
    <s v="CA-2014-144666"/>
    <s v="11/22/2471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x v="459"/>
  </r>
  <r>
    <n v="473"/>
    <s v="CA-2014-144666"/>
    <s v="11/22/2472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x v="460"/>
  </r>
  <r>
    <n v="474"/>
    <s v="CA-2014-144666"/>
    <s v="11/22/2473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x v="461"/>
  </r>
  <r>
    <n v="475"/>
    <s v="CA-2014-144666"/>
    <s v="11/22/2474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x v="462"/>
  </r>
  <r>
    <n v="476"/>
    <s v="CA-2014-144666"/>
    <s v="11/22/2475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x v="463"/>
  </r>
  <r>
    <n v="477"/>
    <s v="CA-2014-144666"/>
    <s v="11/22/2476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x v="464"/>
  </r>
  <r>
    <n v="478"/>
    <s v="CA-2016-103891"/>
    <s v="11/22/2477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x v="465"/>
  </r>
  <r>
    <n v="479"/>
    <s v="CA-2016-152632"/>
    <s v="11/22/2478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x v="466"/>
  </r>
  <r>
    <n v="480"/>
    <s v="CA-2016-100790"/>
    <s v="11/22/2479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x v="467"/>
  </r>
  <r>
    <n v="481"/>
    <s v="CA-2016-100790"/>
    <s v="11/22/248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x v="468"/>
  </r>
  <r>
    <n v="482"/>
    <s v="CA-2014-134677"/>
    <s v="11/22/248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x v="469"/>
  </r>
  <r>
    <n v="483"/>
    <s v="CA-2014-127691"/>
    <s v="11/22/248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x v="470"/>
  </r>
  <r>
    <n v="484"/>
    <s v="CA-2014-127691"/>
    <s v="11/22/2483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x v="471"/>
  </r>
  <r>
    <n v="485"/>
    <s v="CA-2017-140963"/>
    <s v="11/22/2484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x v="472"/>
  </r>
  <r>
    <n v="486"/>
    <s v="CA-2017-140963"/>
    <s v="11/22/2485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x v="473"/>
  </r>
  <r>
    <n v="487"/>
    <s v="CA-2017-140963"/>
    <s v="11/22/2486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x v="474"/>
  </r>
  <r>
    <n v="488"/>
    <s v="CA-2014-154627"/>
    <s v="11/22/2487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x v="475"/>
  </r>
  <r>
    <n v="489"/>
    <s v="CA-2014-133753"/>
    <s v="11/22/2488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x v="476"/>
  </r>
  <r>
    <n v="490"/>
    <s v="CA-2014-133753"/>
    <s v="11/22/2489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x v="477"/>
  </r>
  <r>
    <n v="491"/>
    <s v="CA-2014-133753"/>
    <s v="11/22/249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x v="478"/>
  </r>
  <r>
    <n v="492"/>
    <s v="CA-2014-113362"/>
    <s v="11/22/2491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x v="479"/>
  </r>
  <r>
    <n v="493"/>
    <s v="CA-2014-113362"/>
    <s v="11/22/2492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x v="480"/>
  </r>
  <r>
    <n v="494"/>
    <s v="CA-2016-169166"/>
    <s v="11/22/2493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x v="481"/>
  </r>
  <r>
    <n v="495"/>
    <s v="US-2016-120929"/>
    <s v="11/22/2494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x v="482"/>
  </r>
  <r>
    <n v="496"/>
    <s v="CA-2015-134782"/>
    <s v="11/22/249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x v="483"/>
  </r>
  <r>
    <n v="497"/>
    <s v="CA-2016-126158"/>
    <s v="11/22/249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x v="484"/>
  </r>
  <r>
    <n v="498"/>
    <s v="CA-2016-126158"/>
    <s v="11/22/24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x v="485"/>
  </r>
  <r>
    <n v="499"/>
    <s v="CA-2016-126158"/>
    <s v="11/22/2498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x v="486"/>
  </r>
  <r>
    <n v="500"/>
    <s v="CA-2016-126158"/>
    <s v="11/22/2499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x v="487"/>
  </r>
  <r>
    <n v="501"/>
    <s v="US-2016-105578"/>
    <s v="11/22/2500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x v="488"/>
  </r>
  <r>
    <n v="502"/>
    <s v="US-2016-105578"/>
    <s v="11/22/2501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x v="489"/>
  </r>
  <r>
    <n v="503"/>
    <s v="US-2016-105578"/>
    <s v="11/22/2502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x v="490"/>
  </r>
  <r>
    <n v="504"/>
    <s v="US-2016-105578"/>
    <s v="11/22/2503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x v="491"/>
  </r>
  <r>
    <n v="505"/>
    <s v="US-2016-105578"/>
    <s v="11/22/2504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x v="492"/>
  </r>
  <r>
    <n v="506"/>
    <s v="CA-2017-134978"/>
    <s v="11/22/25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x v="493"/>
  </r>
  <r>
    <n v="507"/>
    <s v="CA-2015-145352"/>
    <s v="11/22/2506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x v="494"/>
  </r>
  <r>
    <n v="508"/>
    <s v="CA-2015-145352"/>
    <s v="11/22/2507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x v="495"/>
  </r>
  <r>
    <n v="509"/>
    <s v="CA-2015-145352"/>
    <s v="11/22/2508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x v="496"/>
  </r>
  <r>
    <n v="510"/>
    <s v="CA-2015-145352"/>
    <s v="11/22/250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x v="497"/>
  </r>
  <r>
    <n v="511"/>
    <s v="CA-2017-135307"/>
    <s v="11/22/251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x v="498"/>
  </r>
  <r>
    <n v="512"/>
    <s v="CA-2017-135307"/>
    <s v="11/22/2511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x v="499"/>
  </r>
  <r>
    <n v="513"/>
    <s v="CA-2016-106341"/>
    <s v="11/22/2512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x v="500"/>
  </r>
  <r>
    <n v="514"/>
    <s v="CA-2017-163405"/>
    <s v="11/22/2513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x v="155"/>
  </r>
  <r>
    <n v="515"/>
    <s v="CA-2017-163405"/>
    <s v="11/22/2514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x v="501"/>
  </r>
  <r>
    <n v="516"/>
    <s v="CA-2017-127432"/>
    <s v="11/22/2515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x v="502"/>
  </r>
  <r>
    <n v="517"/>
    <s v="CA-2017-127432"/>
    <s v="11/22/2516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x v="503"/>
  </r>
  <r>
    <n v="518"/>
    <s v="CA-2017-127432"/>
    <s v="11/22/25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x v="504"/>
  </r>
  <r>
    <n v="519"/>
    <s v="CA-2017-127432"/>
    <s v="11/22/2518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x v="505"/>
  </r>
  <r>
    <n v="520"/>
    <s v="CA-2015-157812"/>
    <s v="11/22/2519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x v="506"/>
  </r>
  <r>
    <n v="521"/>
    <s v="CA-2015-157812"/>
    <s v="11/22/2520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x v="507"/>
  </r>
  <r>
    <n v="522"/>
    <s v="CA-2015-157812"/>
    <s v="11/22/2521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x v="508"/>
  </r>
  <r>
    <n v="523"/>
    <s v="CA-2017-145142"/>
    <s v="11/22/2522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x v="509"/>
  </r>
  <r>
    <n v="524"/>
    <s v="US-2016-139486"/>
    <s v="11/22/2523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x v="510"/>
  </r>
  <r>
    <n v="525"/>
    <s v="US-2016-139486"/>
    <s v="11/22/2524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x v="511"/>
  </r>
  <r>
    <n v="526"/>
    <s v="CA-2015-158792"/>
    <s v="11/22/252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x v="512"/>
  </r>
  <r>
    <n v="527"/>
    <s v="CA-2017-113558"/>
    <s v="11/22/2526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x v="513"/>
  </r>
  <r>
    <n v="528"/>
    <s v="CA-2017-113558"/>
    <s v="11/22/252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x v="514"/>
  </r>
  <r>
    <n v="529"/>
    <s v="US-2015-138303"/>
    <s v="11/22/2528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x v="515"/>
  </r>
  <r>
    <n v="530"/>
    <s v="US-2015-138303"/>
    <s v="11/22/2529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x v="516"/>
  </r>
  <r>
    <n v="531"/>
    <s v="US-2015-138303"/>
    <s v="11/22/253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x v="517"/>
  </r>
  <r>
    <n v="532"/>
    <s v="CA-2015-102848"/>
    <s v="11/22/2531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x v="518"/>
  </r>
  <r>
    <n v="533"/>
    <s v="US-2017-129441"/>
    <s v="11/22/2532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x v="519"/>
  </r>
  <r>
    <n v="534"/>
    <s v="CA-2016-168753"/>
    <s v="11/22/2533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x v="520"/>
  </r>
  <r>
    <n v="535"/>
    <s v="CA-2016-168753"/>
    <s v="11/22/2534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x v="521"/>
  </r>
  <r>
    <n v="536"/>
    <s v="CA-2016-126613"/>
    <s v="11/22/2535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x v="522"/>
  </r>
  <r>
    <n v="537"/>
    <s v="US-2017-122637"/>
    <s v="11/22/2536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x v="523"/>
  </r>
  <r>
    <n v="538"/>
    <s v="CA-2015-147851"/>
    <s v="11/22/2537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x v="524"/>
  </r>
  <r>
    <n v="539"/>
    <s v="CA-2015-134894"/>
    <s v="11/22/2538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x v="525"/>
  </r>
  <r>
    <n v="540"/>
    <s v="CA-2015-134894"/>
    <s v="11/22/2539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x v="526"/>
  </r>
  <r>
    <n v="541"/>
    <s v="CA-2014-140795"/>
    <s v="11/22/254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x v="527"/>
  </r>
  <r>
    <n v="542"/>
    <s v="CA-2016-136924"/>
    <s v="11/22/2541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x v="528"/>
  </r>
  <r>
    <n v="543"/>
    <s v="US-2015-120161"/>
    <s v="11/22/2542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x v="529"/>
  </r>
  <r>
    <n v="544"/>
    <s v="CA-2014-103849"/>
    <s v="11/22/2543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x v="530"/>
  </r>
  <r>
    <n v="545"/>
    <s v="CA-2014-103849"/>
    <s v="11/22/2544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x v="531"/>
  </r>
  <r>
    <n v="546"/>
    <s v="CA-2014-103849"/>
    <s v="11/22/2545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x v="532"/>
  </r>
  <r>
    <n v="547"/>
    <s v="CA-2017-162929"/>
    <s v="11/22/2546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x v="533"/>
  </r>
  <r>
    <n v="548"/>
    <s v="CA-2017-162929"/>
    <s v="11/22/254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x v="534"/>
  </r>
  <r>
    <n v="549"/>
    <s v="CA-2015-113173"/>
    <s v="11/22/2548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x v="535"/>
  </r>
  <r>
    <n v="550"/>
    <s v="CA-2015-113173"/>
    <s v="11/22/254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x v="536"/>
  </r>
  <r>
    <n v="551"/>
    <s v="CA-2015-113173"/>
    <s v="11/22/2550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x v="537"/>
  </r>
  <r>
    <n v="552"/>
    <s v="CA-2016-136406"/>
    <s v="11/22/2551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x v="232"/>
  </r>
  <r>
    <n v="553"/>
    <s v="CA-2017-112774"/>
    <s v="11/22/2552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x v="538"/>
  </r>
  <r>
    <n v="554"/>
    <s v="CA-2017-101945"/>
    <s v="11/22/2553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x v="539"/>
  </r>
  <r>
    <n v="555"/>
    <s v="CA-2017-100650"/>
    <s v="11/22/2554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x v="540"/>
  </r>
  <r>
    <n v="556"/>
    <s v="CA-2014-155852"/>
    <s v="11/22/2555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x v="541"/>
  </r>
  <r>
    <n v="557"/>
    <s v="CA-2016-113243"/>
    <s v="11/22/2556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x v="354"/>
  </r>
  <r>
    <n v="558"/>
    <s v="CA-2016-113243"/>
    <s v="11/22/2557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x v="542"/>
  </r>
  <r>
    <n v="559"/>
    <s v="CA-2016-113243"/>
    <s v="11/22/2558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x v="56"/>
  </r>
  <r>
    <n v="560"/>
    <s v="CA-2017-118731"/>
    <s v="11/22/2559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x v="543"/>
  </r>
  <r>
    <n v="561"/>
    <s v="CA-2017-118731"/>
    <s v="11/22/2560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x v="544"/>
  </r>
  <r>
    <n v="562"/>
    <s v="CA-2014-145576"/>
    <s v="11/22/2561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x v="545"/>
  </r>
  <r>
    <n v="563"/>
    <s v="CA-2014-145576"/>
    <s v="11/22/2562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x v="546"/>
  </r>
  <r>
    <n v="564"/>
    <s v="CA-2015-130736"/>
    <s v="11/22/2563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x v="232"/>
  </r>
  <r>
    <n v="565"/>
    <s v="CA-2015-130736"/>
    <s v="11/22/256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x v="547"/>
  </r>
  <r>
    <n v="566"/>
    <s v="CA-2017-137099"/>
    <s v="11/22/2565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x v="548"/>
  </r>
  <r>
    <n v="567"/>
    <s v="CA-2017-156951"/>
    <s v="11/22/2566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x v="549"/>
  </r>
  <r>
    <n v="568"/>
    <s v="CA-2017-156951"/>
    <s v="11/22/2567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x v="550"/>
  </r>
  <r>
    <n v="569"/>
    <s v="CA-2017-156951"/>
    <s v="11/22/2568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x v="551"/>
  </r>
  <r>
    <n v="570"/>
    <s v="CA-2017-156951"/>
    <s v="11/22/2569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x v="232"/>
  </r>
  <r>
    <n v="571"/>
    <s v="CA-2017-164826"/>
    <s v="11/22/2570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x v="552"/>
  </r>
  <r>
    <n v="572"/>
    <s v="CA-2017-164826"/>
    <s v="11/22/2571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x v="553"/>
  </r>
  <r>
    <n v="573"/>
    <s v="CA-2017-164826"/>
    <s v="11/22/2572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x v="554"/>
  </r>
  <r>
    <n v="574"/>
    <s v="CA-2017-164826"/>
    <s v="11/22/2573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x v="555"/>
  </r>
  <r>
    <n v="575"/>
    <s v="CA-2016-127250"/>
    <s v="11/22/257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x v="140"/>
  </r>
  <r>
    <n v="576"/>
    <s v="CA-2015-149713"/>
    <s v="11/22/257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x v="556"/>
  </r>
  <r>
    <n v="577"/>
    <s v="CA-2015-149713"/>
    <s v="11/22/2576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x v="557"/>
  </r>
  <r>
    <n v="578"/>
    <s v="CA-2015-149713"/>
    <s v="11/22/257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x v="558"/>
  </r>
  <r>
    <n v="579"/>
    <s v="CA-2017-118640"/>
    <s v="11/22/257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x v="559"/>
  </r>
  <r>
    <n v="580"/>
    <s v="CA-2017-118640"/>
    <s v="11/22/2579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x v="560"/>
  </r>
  <r>
    <n v="581"/>
    <s v="CA-2015-132906"/>
    <s v="11/22/258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x v="561"/>
  </r>
  <r>
    <n v="582"/>
    <s v="CA-2017-145233"/>
    <s v="11/22/2581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x v="562"/>
  </r>
  <r>
    <n v="583"/>
    <s v="CA-2017-145233"/>
    <s v="11/22/2582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x v="563"/>
  </r>
  <r>
    <n v="584"/>
    <s v="CA-2017-145233"/>
    <s v="11/22/2583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x v="564"/>
  </r>
  <r>
    <n v="585"/>
    <s v="CA-2017-145233"/>
    <s v="11/22/2584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x v="565"/>
  </r>
  <r>
    <n v="586"/>
    <s v="CA-2017-145233"/>
    <s v="11/22/2585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x v="566"/>
  </r>
  <r>
    <n v="587"/>
    <s v="CA-2015-128139"/>
    <s v="11/22/2586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x v="567"/>
  </r>
  <r>
    <n v="588"/>
    <s v="CA-2015-128139"/>
    <s v="11/22/2587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x v="568"/>
  </r>
  <r>
    <n v="589"/>
    <s v="US-2016-156986"/>
    <s v="11/22/2588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x v="569"/>
  </r>
  <r>
    <n v="590"/>
    <s v="US-2016-156986"/>
    <s v="11/22/2589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x v="570"/>
  </r>
  <r>
    <n v="591"/>
    <s v="US-2016-156986"/>
    <s v="11/22/2590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x v="571"/>
  </r>
  <r>
    <n v="592"/>
    <s v="US-2016-156986"/>
    <s v="11/22/259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x v="572"/>
  </r>
  <r>
    <n v="593"/>
    <s v="CA-2014-135405"/>
    <s v="11/22/259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x v="573"/>
  </r>
  <r>
    <n v="594"/>
    <s v="CA-2014-135405"/>
    <s v="11/22/2593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x v="574"/>
  </r>
  <r>
    <n v="595"/>
    <s v="CA-2014-131450"/>
    <s v="11/22/2594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x v="575"/>
  </r>
  <r>
    <n v="596"/>
    <s v="CA-2014-131450"/>
    <s v="11/22/2595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x v="396"/>
  </r>
  <r>
    <n v="597"/>
    <s v="CA-2014-131450"/>
    <s v="11/22/2596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x v="576"/>
  </r>
  <r>
    <n v="598"/>
    <s v="CA-2014-131450"/>
    <s v="11/22/2597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x v="577"/>
  </r>
  <r>
    <n v="599"/>
    <s v="CA-2016-120180"/>
    <s v="11/22/2598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x v="578"/>
  </r>
  <r>
    <n v="600"/>
    <s v="US-2016-100720"/>
    <s v="11/22/2599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x v="579"/>
  </r>
  <r>
    <n v="601"/>
    <s v="US-2016-100720"/>
    <s v="11/22/2600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x v="580"/>
  </r>
  <r>
    <n v="602"/>
    <s v="US-2016-100720"/>
    <s v="11/22/2601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x v="581"/>
  </r>
  <r>
    <n v="603"/>
    <s v="CA-2014-149958"/>
    <s v="11/22/2602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x v="582"/>
  </r>
  <r>
    <n v="604"/>
    <s v="CA-2014-149958"/>
    <s v="11/22/2603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x v="514"/>
  </r>
  <r>
    <n v="605"/>
    <s v="CA-2014-149958"/>
    <s v="11/22/260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x v="583"/>
  </r>
  <r>
    <n v="606"/>
    <s v="CA-2014-149958"/>
    <s v="11/22/2605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x v="584"/>
  </r>
  <r>
    <n v="607"/>
    <s v="CA-2014-149958"/>
    <s v="11/22/2606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x v="585"/>
  </r>
  <r>
    <n v="608"/>
    <s v="US-2014-105767"/>
    <s v="11/22/2607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x v="586"/>
  </r>
  <r>
    <n v="609"/>
    <s v="US-2014-105767"/>
    <s v="11/22/2608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x v="140"/>
  </r>
  <r>
    <n v="610"/>
    <s v="US-2014-105767"/>
    <s v="11/22/2609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x v="587"/>
  </r>
  <r>
    <n v="611"/>
    <s v="CA-2016-161816"/>
    <s v="11/22/2610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x v="588"/>
  </r>
  <r>
    <n v="612"/>
    <s v="CA-2016-161816"/>
    <s v="11/22/2611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x v="589"/>
  </r>
  <r>
    <n v="613"/>
    <s v="CA-2016-121223"/>
    <s v="11/22/2612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</r>
  <r>
    <n v="614"/>
    <s v="CA-2016-121223"/>
    <s v="11/22/2613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x v="591"/>
  </r>
  <r>
    <n v="615"/>
    <s v="CA-2017-138611"/>
    <s v="11/22/2614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x v="592"/>
  </r>
  <r>
    <n v="616"/>
    <s v="CA-2017-138611"/>
    <s v="11/22/2615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x v="593"/>
  </r>
  <r>
    <n v="617"/>
    <s v="CA-2017-117947"/>
    <s v="11/22/2616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x v="594"/>
  </r>
  <r>
    <n v="618"/>
    <s v="CA-2017-117947"/>
    <s v="11/22/26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x v="595"/>
  </r>
  <r>
    <n v="619"/>
    <s v="CA-2017-117947"/>
    <s v="11/22/261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x v="596"/>
  </r>
  <r>
    <n v="620"/>
    <s v="CA-2017-117947"/>
    <s v="11/22/2619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x v="597"/>
  </r>
  <r>
    <n v="621"/>
    <s v="CA-2017-117947"/>
    <s v="11/22/2620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x v="598"/>
  </r>
  <r>
    <n v="622"/>
    <s v="US-2014-111171"/>
    <s v="11/22/2621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x v="599"/>
  </r>
  <r>
    <n v="623"/>
    <s v="CA-2015-138009"/>
    <s v="11/22/2622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x v="600"/>
  </r>
  <r>
    <n v="624"/>
    <s v="CA-2015-138009"/>
    <s v="11/22/2623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x v="601"/>
  </r>
  <r>
    <n v="625"/>
    <s v="CA-2015-138009"/>
    <s v="11/22/2624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x v="602"/>
  </r>
  <r>
    <n v="626"/>
    <s v="CA-2015-138009"/>
    <s v="11/22/262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x v="603"/>
  </r>
  <r>
    <n v="627"/>
    <s v="CA-2017-163020"/>
    <s v="11/22/2626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x v="604"/>
  </r>
  <r>
    <n v="628"/>
    <s v="CA-2017-153787"/>
    <s v="11/22/262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x v="605"/>
  </r>
  <r>
    <n v="629"/>
    <s v="CA-2017-133431"/>
    <s v="11/22/2628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x v="606"/>
  </r>
  <r>
    <n v="630"/>
    <s v="CA-2017-133431"/>
    <s v="11/22/2629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x v="607"/>
  </r>
  <r>
    <n v="631"/>
    <s v="US-2016-135720"/>
    <s v="11/22/263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x v="608"/>
  </r>
  <r>
    <n v="632"/>
    <s v="US-2016-135720"/>
    <s v="11/22/2631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x v="609"/>
  </r>
  <r>
    <n v="633"/>
    <s v="US-2016-135720"/>
    <s v="11/22/2632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x v="610"/>
  </r>
  <r>
    <n v="634"/>
    <s v="CA-2017-144694"/>
    <s v="11/22/2633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x v="611"/>
  </r>
  <r>
    <n v="635"/>
    <s v="CA-2017-144694"/>
    <s v="11/22/2634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x v="612"/>
  </r>
  <r>
    <n v="636"/>
    <s v="CA-2015-168004"/>
    <s v="11/22/2635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x v="613"/>
  </r>
  <r>
    <n v="637"/>
    <s v="US-2016-123470"/>
    <s v="11/22/263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x v="614"/>
  </r>
  <r>
    <n v="638"/>
    <s v="US-2016-123470"/>
    <s v="11/22/2637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x v="615"/>
  </r>
  <r>
    <n v="639"/>
    <s v="CA-2016-115917"/>
    <s v="11/22/2638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x v="616"/>
  </r>
  <r>
    <n v="640"/>
    <s v="CA-2016-115917"/>
    <s v="11/22/2639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x v="617"/>
  </r>
  <r>
    <n v="641"/>
    <s v="CA-2016-147067"/>
    <s v="11/22/2640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x v="618"/>
  </r>
  <r>
    <n v="642"/>
    <s v="CA-2017-167913"/>
    <s v="11/22/2641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x v="619"/>
  </r>
  <r>
    <n v="643"/>
    <s v="CA-2017-167913"/>
    <s v="11/22/2642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x v="620"/>
  </r>
  <r>
    <n v="644"/>
    <s v="CA-2017-106103"/>
    <s v="11/22/264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x v="621"/>
  </r>
  <r>
    <n v="645"/>
    <s v="US-2017-127719"/>
    <s v="11/22/2644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x v="622"/>
  </r>
  <r>
    <n v="646"/>
    <s v="CA-2017-126221"/>
    <s v="11/22/2645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x v="623"/>
  </r>
  <r>
    <n v="647"/>
    <s v="CA-2016-103947"/>
    <s v="11/22/2646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x v="624"/>
  </r>
  <r>
    <n v="648"/>
    <s v="CA-2016-103947"/>
    <s v="11/22/2647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x v="625"/>
  </r>
  <r>
    <n v="649"/>
    <s v="CA-2016-160745"/>
    <s v="11/22/2648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x v="626"/>
  </r>
  <r>
    <n v="650"/>
    <s v="CA-2016-160745"/>
    <s v="11/22/2649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x v="216"/>
  </r>
  <r>
    <n v="651"/>
    <s v="CA-2016-160745"/>
    <s v="11/22/265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x v="627"/>
  </r>
  <r>
    <n v="652"/>
    <s v="CA-2016-132661"/>
    <s v="11/22/2651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x v="628"/>
  </r>
  <r>
    <n v="653"/>
    <s v="CA-2017-140844"/>
    <s v="11/22/2652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x v="629"/>
  </r>
  <r>
    <n v="654"/>
    <s v="CA-2017-140844"/>
    <s v="11/22/2653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x v="630"/>
  </r>
  <r>
    <n v="655"/>
    <s v="CA-2016-137239"/>
    <s v="11/22/2654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x v="631"/>
  </r>
  <r>
    <n v="656"/>
    <s v="CA-2016-137239"/>
    <s v="11/22/2655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x v="632"/>
  </r>
  <r>
    <n v="657"/>
    <s v="CA-2016-137239"/>
    <s v="11/22/265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x v="633"/>
  </r>
  <r>
    <n v="658"/>
    <s v="US-2016-156097"/>
    <s v="11/22/2657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x v="634"/>
  </r>
  <r>
    <n v="659"/>
    <s v="US-2016-156097"/>
    <s v="11/22/2658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x v="635"/>
  </r>
  <r>
    <n v="660"/>
    <s v="CA-2015-146563"/>
    <s v="11/22/2659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x v="636"/>
  </r>
  <r>
    <n v="661"/>
    <s v="CA-2015-146563"/>
    <s v="11/22/2660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x v="637"/>
  </r>
  <r>
    <n v="662"/>
    <s v="CA-2015-146563"/>
    <s v="11/22/2661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x v="638"/>
  </r>
  <r>
    <n v="663"/>
    <s v="CA-2015-146563"/>
    <s v="11/22/266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x v="639"/>
  </r>
  <r>
    <n v="664"/>
    <s v="CA-2016-123666"/>
    <s v="11/22/266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x v="640"/>
  </r>
  <r>
    <n v="665"/>
    <s v="CA-2016-143308"/>
    <s v="11/22/266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x v="641"/>
  </r>
  <r>
    <n v="666"/>
    <s v="CA-2017-132682"/>
    <s v="11/22/2665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x v="642"/>
  </r>
  <r>
    <n v="667"/>
    <s v="CA-2017-132682"/>
    <s v="11/22/2666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x v="643"/>
  </r>
  <r>
    <n v="668"/>
    <s v="CA-2017-132682"/>
    <s v="11/22/2667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x v="644"/>
  </r>
  <r>
    <n v="669"/>
    <s v="CA-2014-156314"/>
    <s v="11/22/2668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x v="645"/>
  </r>
  <r>
    <n v="670"/>
    <s v="US-2017-106663"/>
    <s v="11/22/2669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x v="646"/>
  </r>
  <r>
    <n v="671"/>
    <s v="US-2017-106663"/>
    <s v="11/22/267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x v="647"/>
  </r>
  <r>
    <n v="672"/>
    <s v="US-2017-106663"/>
    <s v="11/22/2671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x v="648"/>
  </r>
  <r>
    <n v="673"/>
    <s v="CA-2017-111178"/>
    <s v="11/22/2672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x v="649"/>
  </r>
  <r>
    <n v="674"/>
    <s v="CA-2017-130351"/>
    <s v="11/22/2673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x v="650"/>
  </r>
  <r>
    <n v="675"/>
    <s v="CA-2017-130351"/>
    <s v="11/22/2674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x v="651"/>
  </r>
  <r>
    <n v="676"/>
    <s v="CA-2017-130351"/>
    <s v="11/22/2675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x v="652"/>
  </r>
  <r>
    <n v="677"/>
    <s v="US-2017-119438"/>
    <s v="11/22/2676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x v="653"/>
  </r>
  <r>
    <n v="678"/>
    <s v="US-2017-119438"/>
    <s v="11/22/267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x v="654"/>
  </r>
  <r>
    <n v="679"/>
    <s v="US-2017-119438"/>
    <s v="11/22/2678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x v="655"/>
  </r>
  <r>
    <n v="680"/>
    <s v="US-2017-119438"/>
    <s v="11/22/2679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x v="656"/>
  </r>
  <r>
    <n v="681"/>
    <s v="CA-2016-164511"/>
    <s v="11/22/2680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x v="657"/>
  </r>
  <r>
    <n v="682"/>
    <s v="CA-2016-164511"/>
    <s v="11/22/2681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x v="658"/>
  </r>
  <r>
    <n v="683"/>
    <s v="CA-2016-164511"/>
    <s v="11/22/2682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x v="659"/>
  </r>
  <r>
    <n v="684"/>
    <s v="US-2017-168116"/>
    <s v="11/22/2683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x v="660"/>
  </r>
  <r>
    <n v="685"/>
    <s v="US-2017-168116"/>
    <s v="11/22/2684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x v="661"/>
  </r>
  <r>
    <n v="686"/>
    <s v="CA-2014-157784"/>
    <s v="11/22/2685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x v="662"/>
  </r>
  <r>
    <n v="687"/>
    <s v="CA-2014-157784"/>
    <s v="11/22/2686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x v="2"/>
  </r>
  <r>
    <n v="688"/>
    <s v="CA-2014-157784"/>
    <s v="11/22/2687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x v="551"/>
  </r>
  <r>
    <n v="689"/>
    <s v="CA-2017-161480"/>
    <s v="11/22/2688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x v="663"/>
  </r>
  <r>
    <n v="690"/>
    <s v="US-2014-117135"/>
    <s v="11/22/2689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x v="664"/>
  </r>
  <r>
    <n v="691"/>
    <s v="US-2014-117135"/>
    <s v="11/22/2690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x v="665"/>
  </r>
  <r>
    <n v="692"/>
    <s v="US-2014-117135"/>
    <s v="11/22/269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x v="666"/>
  </r>
  <r>
    <n v="693"/>
    <s v="CA-2015-131534"/>
    <s v="11/22/269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x v="667"/>
  </r>
  <r>
    <n v="694"/>
    <s v="CA-2015-131534"/>
    <s v="11/22/2693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x v="668"/>
  </r>
  <r>
    <n v="695"/>
    <s v="CA-2015-119291"/>
    <s v="11/22/2694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x v="669"/>
  </r>
  <r>
    <n v="696"/>
    <s v="CA-2015-119291"/>
    <s v="11/22/269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x v="670"/>
  </r>
  <r>
    <n v="697"/>
    <s v="CA-2015-119291"/>
    <s v="11/22/2696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x v="83"/>
  </r>
  <r>
    <n v="698"/>
    <s v="CA-2015-119291"/>
    <s v="11/22/2697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x v="671"/>
  </r>
  <r>
    <n v="699"/>
    <s v="CA-2015-119291"/>
    <s v="11/22/2698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x v="672"/>
  </r>
  <r>
    <n v="700"/>
    <s v="CA-2015-119291"/>
    <s v="11/22/2699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x v="673"/>
  </r>
  <r>
    <n v="701"/>
    <s v="CA-2015-119291"/>
    <s v="11/22/2700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x v="328"/>
  </r>
  <r>
    <n v="702"/>
    <s v="CA-2017-114552"/>
    <s v="11/22/2701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x v="674"/>
  </r>
  <r>
    <n v="703"/>
    <s v="CA-2016-163755"/>
    <s v="11/22/2702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x v="675"/>
  </r>
  <r>
    <n v="704"/>
    <s v="CA-2015-142027"/>
    <s v="11/22/2703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x v="676"/>
  </r>
  <r>
    <n v="705"/>
    <s v="CA-2014-138527"/>
    <s v="11/22/2704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x v="572"/>
  </r>
  <r>
    <n v="706"/>
    <s v="CA-2014-138527"/>
    <s v="11/22/2705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x v="677"/>
  </r>
  <r>
    <n v="707"/>
    <s v="CA-2014-138527"/>
    <s v="11/22/2706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x v="678"/>
  </r>
  <r>
    <n v="708"/>
    <s v="CA-2014-112158"/>
    <s v="11/22/2707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x v="679"/>
  </r>
  <r>
    <n v="709"/>
    <s v="CA-2014-112158"/>
    <s v="11/22/2708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x v="680"/>
  </r>
  <r>
    <n v="710"/>
    <s v="CA-2014-112158"/>
    <s v="11/22/2709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x v="681"/>
  </r>
  <r>
    <n v="711"/>
    <s v="CA-2014-113887"/>
    <s v="11/22/271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x v="458"/>
  </r>
  <r>
    <n v="712"/>
    <s v="CA-2017-146136"/>
    <s v="11/22/2711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x v="682"/>
  </r>
  <r>
    <n v="713"/>
    <s v="US-2017-100048"/>
    <s v="11/22/2712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x v="683"/>
  </r>
  <r>
    <n v="714"/>
    <s v="US-2017-100048"/>
    <s v="11/22/2713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x v="684"/>
  </r>
  <r>
    <n v="715"/>
    <s v="US-2017-100048"/>
    <s v="11/22/2714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x v="685"/>
  </r>
  <r>
    <n v="716"/>
    <s v="CA-2014-153150"/>
    <s v="11/22/2715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x v="686"/>
  </r>
  <r>
    <n v="717"/>
    <s v="CA-2014-130092"/>
    <s v="11/22/2716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x v="595"/>
  </r>
  <r>
    <n v="718"/>
    <s v="CA-2017-108910"/>
    <s v="11/22/27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x v="687"/>
  </r>
  <r>
    <n v="719"/>
    <s v="CA-2014-104472"/>
    <s v="11/22/2718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x v="688"/>
  </r>
  <r>
    <n v="720"/>
    <s v="CA-2014-104472"/>
    <s v="11/22/2719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x v="689"/>
  </r>
  <r>
    <n v="721"/>
    <s v="CA-2016-112942"/>
    <s v="11/22/2720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x v="690"/>
  </r>
  <r>
    <n v="722"/>
    <s v="CA-2016-142335"/>
    <s v="11/22/2721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x v="691"/>
  </r>
  <r>
    <n v="723"/>
    <s v="CA-2016-142335"/>
    <s v="11/22/272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x v="692"/>
  </r>
  <r>
    <n v="724"/>
    <s v="CA-2014-117429"/>
    <s v="11/22/272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x v="693"/>
  </r>
  <r>
    <n v="725"/>
    <s v="CA-2016-114713"/>
    <s v="11/22/272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x v="694"/>
  </r>
  <r>
    <n v="726"/>
    <s v="CA-2017-144113"/>
    <s v="11/22/2725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x v="695"/>
  </r>
  <r>
    <n v="727"/>
    <s v="CA-2017-144113"/>
    <s v="11/22/2726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x v="696"/>
  </r>
  <r>
    <n v="728"/>
    <s v="US-2016-150861"/>
    <s v="11/22/2727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x v="697"/>
  </r>
  <r>
    <n v="729"/>
    <s v="US-2016-150861"/>
    <s v="11/22/2728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x v="698"/>
  </r>
  <r>
    <n v="730"/>
    <s v="US-2016-150861"/>
    <s v="11/22/2729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x v="699"/>
  </r>
  <r>
    <n v="731"/>
    <s v="US-2016-150861"/>
    <s v="11/22/273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x v="700"/>
  </r>
  <r>
    <n v="732"/>
    <s v="US-2016-150861"/>
    <s v="11/22/2731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x v="701"/>
  </r>
  <r>
    <n v="733"/>
    <s v="CA-2017-131954"/>
    <s v="11/22/2732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x v="702"/>
  </r>
  <r>
    <n v="734"/>
    <s v="CA-2017-131954"/>
    <s v="11/22/2733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x v="703"/>
  </r>
  <r>
    <n v="735"/>
    <s v="CA-2017-131954"/>
    <s v="11/22/2734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x v="704"/>
  </r>
  <r>
    <n v="736"/>
    <s v="CA-2017-131954"/>
    <s v="11/22/2735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x v="705"/>
  </r>
  <r>
    <n v="737"/>
    <s v="CA-2017-131954"/>
    <s v="11/22/273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x v="706"/>
  </r>
  <r>
    <n v="738"/>
    <s v="CA-2017-131954"/>
    <s v="11/22/273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x v="173"/>
  </r>
  <r>
    <n v="739"/>
    <s v="CA-2014-132500"/>
    <s v="11/22/273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x v="707"/>
  </r>
  <r>
    <n v="740"/>
    <s v="CA-2014-112326"/>
    <s v="11/22/2739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x v="708"/>
  </r>
  <r>
    <n v="741"/>
    <s v="CA-2014-112326"/>
    <s v="11/22/274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x v="709"/>
  </r>
  <r>
    <n v="742"/>
    <s v="CA-2014-112326"/>
    <s v="11/22/2741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x v="710"/>
  </r>
  <r>
    <n v="743"/>
    <s v="US-2016-146710"/>
    <s v="11/22/2742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x v="711"/>
  </r>
  <r>
    <n v="744"/>
    <s v="US-2016-146710"/>
    <s v="11/22/2743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x v="712"/>
  </r>
  <r>
    <n v="745"/>
    <s v="US-2016-146710"/>
    <s v="11/22/2744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x v="713"/>
  </r>
  <r>
    <n v="746"/>
    <s v="US-2016-146710"/>
    <s v="11/22/2745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x v="714"/>
  </r>
  <r>
    <n v="747"/>
    <s v="CA-2014-124429"/>
    <s v="11/22/2746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x v="715"/>
  </r>
  <r>
    <n v="748"/>
    <s v="CA-2014-124429"/>
    <s v="11/22/2747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x v="716"/>
  </r>
  <r>
    <n v="749"/>
    <s v="CA-2016-150889"/>
    <s v="11/22/2748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x v="717"/>
  </r>
  <r>
    <n v="750"/>
    <s v="CA-2017-126074"/>
    <s v="11/22/2749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x v="718"/>
  </r>
  <r>
    <n v="751"/>
    <s v="CA-2017-126074"/>
    <s v="11/22/275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x v="719"/>
  </r>
  <r>
    <n v="752"/>
    <s v="CA-2017-126074"/>
    <s v="11/22/2751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x v="720"/>
  </r>
  <r>
    <n v="753"/>
    <s v="CA-2017-126074"/>
    <s v="11/22/2752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x v="721"/>
  </r>
  <r>
    <n v="754"/>
    <s v="CA-2016-110499"/>
    <s v="11/22/2753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x v="722"/>
  </r>
  <r>
    <n v="755"/>
    <s v="CA-2015-135272"/>
    <s v="11/22/275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x v="723"/>
  </r>
  <r>
    <n v="756"/>
    <s v="CA-2016-140928"/>
    <s v="11/22/2755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x v="724"/>
  </r>
  <r>
    <n v="757"/>
    <s v="CA-2014-106803"/>
    <s v="11/22/2756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x v="725"/>
  </r>
  <r>
    <n v="758"/>
    <s v="CA-2014-106803"/>
    <s v="11/22/2757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x v="726"/>
  </r>
  <r>
    <n v="759"/>
    <s v="CA-2017-117240"/>
    <s v="11/22/2758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x v="727"/>
  </r>
  <r>
    <n v="760"/>
    <s v="CA-2017-133333"/>
    <s v="11/22/2759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x v="728"/>
  </r>
  <r>
    <n v="761"/>
    <s v="CA-2015-112319"/>
    <s v="11/22/2760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x v="729"/>
  </r>
  <r>
    <n v="762"/>
    <s v="CA-2017-126046"/>
    <s v="11/22/2761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x v="730"/>
  </r>
  <r>
    <n v="763"/>
    <s v="CA-2015-114923"/>
    <s v="11/22/2762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x v="731"/>
  </r>
  <r>
    <n v="764"/>
    <s v="CA-2014-162775"/>
    <s v="11/22/2763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x v="732"/>
  </r>
  <r>
    <n v="765"/>
    <s v="CA-2014-162775"/>
    <s v="11/22/276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x v="733"/>
  </r>
  <r>
    <n v="766"/>
    <s v="CA-2014-162775"/>
    <s v="11/22/2765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x v="734"/>
  </r>
  <r>
    <n v="767"/>
    <s v="CA-2014-162775"/>
    <s v="11/22/276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x v="735"/>
  </r>
  <r>
    <n v="768"/>
    <s v="CA-2014-162775"/>
    <s v="11/22/2767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x v="736"/>
  </r>
  <r>
    <n v="769"/>
    <s v="CA-2014-106810"/>
    <s v="11/22/2768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x v="737"/>
  </r>
  <r>
    <n v="770"/>
    <s v="CA-2016-157245"/>
    <s v="11/22/2769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x v="738"/>
  </r>
  <r>
    <n v="771"/>
    <s v="CA-2017-104220"/>
    <s v="11/22/277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x v="739"/>
  </r>
  <r>
    <n v="772"/>
    <s v="CA-2017-104220"/>
    <s v="11/22/2771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x v="740"/>
  </r>
  <r>
    <n v="773"/>
    <s v="CA-2017-104220"/>
    <s v="11/22/2772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x v="741"/>
  </r>
  <r>
    <n v="774"/>
    <s v="CA-2017-104220"/>
    <s v="11/22/2773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x v="742"/>
  </r>
  <r>
    <n v="775"/>
    <s v="CA-2017-104220"/>
    <s v="11/22/2774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x v="743"/>
  </r>
  <r>
    <n v="776"/>
    <s v="CA-2017-104220"/>
    <s v="11/22/2775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x v="744"/>
  </r>
  <r>
    <n v="777"/>
    <s v="CA-2014-165974"/>
    <s v="11/22/2776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x v="745"/>
  </r>
  <r>
    <n v="778"/>
    <s v="CA-2015-144267"/>
    <s v="11/22/2777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x v="746"/>
  </r>
  <r>
    <n v="779"/>
    <s v="CA-2015-144267"/>
    <s v="11/22/2778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x v="747"/>
  </r>
  <r>
    <n v="780"/>
    <s v="CA-2015-144267"/>
    <s v="11/22/2779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x v="101"/>
  </r>
  <r>
    <n v="781"/>
    <s v="CA-2015-144267"/>
    <s v="11/22/2780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x v="748"/>
  </r>
  <r>
    <n v="782"/>
    <s v="US-2015-157014"/>
    <s v="11/22/2781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x v="749"/>
  </r>
  <r>
    <n v="783"/>
    <s v="US-2015-157014"/>
    <s v="11/22/278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x v="750"/>
  </r>
  <r>
    <n v="784"/>
    <s v="US-2015-157014"/>
    <s v="11/22/2783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x v="751"/>
  </r>
  <r>
    <n v="785"/>
    <s v="US-2015-157014"/>
    <s v="11/22/2784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x v="752"/>
  </r>
  <r>
    <n v="786"/>
    <s v="CA-2015-154921"/>
    <s v="11/22/278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x v="753"/>
  </r>
  <r>
    <n v="787"/>
    <s v="CA-2017-129567"/>
    <s v="11/22/2786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x v="754"/>
  </r>
  <r>
    <n v="788"/>
    <s v="CA-2015-154620"/>
    <s v="11/22/2787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x v="755"/>
  </r>
  <r>
    <n v="789"/>
    <s v="CA-2015-115938"/>
    <s v="11/22/2788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x v="756"/>
  </r>
  <r>
    <n v="790"/>
    <s v="CA-2015-115938"/>
    <s v="11/22/2789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x v="757"/>
  </r>
  <r>
    <n v="791"/>
    <s v="CA-2015-115938"/>
    <s v="11/22/2790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x v="758"/>
  </r>
  <r>
    <n v="792"/>
    <s v="CA-2015-115938"/>
    <s v="11/22/2791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x v="759"/>
  </r>
  <r>
    <n v="793"/>
    <s v="CA-2016-105256"/>
    <s v="11/22/2792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x v="760"/>
  </r>
  <r>
    <n v="794"/>
    <s v="CA-2014-156433"/>
    <s v="11/22/2793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x v="761"/>
  </r>
  <r>
    <n v="795"/>
    <s v="CA-2014-156433"/>
    <s v="11/22/279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x v="762"/>
  </r>
  <r>
    <n v="796"/>
    <s v="CA-2017-151428"/>
    <s v="11/22/2795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x v="763"/>
  </r>
  <r>
    <n v="797"/>
    <s v="CA-2015-124653"/>
    <s v="11/22/2796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x v="764"/>
  </r>
  <r>
    <n v="798"/>
    <s v="CA-2015-124653"/>
    <s v="11/22/2797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x v="91"/>
  </r>
  <r>
    <n v="799"/>
    <s v="CA-2015-124653"/>
    <s v="11/22/2798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x v="765"/>
  </r>
  <r>
    <n v="800"/>
    <s v="CA-2015-101910"/>
    <s v="11/22/2799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x v="766"/>
  </r>
  <r>
    <n v="801"/>
    <s v="CA-2017-105809"/>
    <s v="11/22/2800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x v="767"/>
  </r>
  <r>
    <n v="802"/>
    <s v="CA-2017-105809"/>
    <s v="11/22/2801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x v="768"/>
  </r>
  <r>
    <n v="803"/>
    <s v="CA-2016-136133"/>
    <s v="11/22/2802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x v="769"/>
  </r>
  <r>
    <n v="804"/>
    <s v="CA-2016-115504"/>
    <s v="11/22/2803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x v="91"/>
  </r>
  <r>
    <n v="805"/>
    <s v="CA-2017-135783"/>
    <s v="11/22/2804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x v="770"/>
  </r>
  <r>
    <n v="806"/>
    <s v="CA-2014-134313"/>
    <s v="11/22/2805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x v="771"/>
  </r>
  <r>
    <n v="807"/>
    <s v="CA-2014-134313"/>
    <s v="11/22/2806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x v="772"/>
  </r>
  <r>
    <n v="808"/>
    <s v="CA-2015-140921"/>
    <s v="11/22/2807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x v="415"/>
  </r>
  <r>
    <n v="809"/>
    <s v="CA-2015-140921"/>
    <s v="11/22/2808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x v="773"/>
  </r>
  <r>
    <n v="810"/>
    <s v="CA-2014-151995"/>
    <s v="11/22/2809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x v="774"/>
  </r>
  <r>
    <n v="811"/>
    <s v="CA-2014-151995"/>
    <s v="11/22/2810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x v="775"/>
  </r>
  <r>
    <n v="812"/>
    <s v="CA-2014-151995"/>
    <s v="11/22/2811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x v="776"/>
  </r>
  <r>
    <n v="813"/>
    <s v="CA-2014-151995"/>
    <s v="11/22/2812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x v="777"/>
  </r>
  <r>
    <n v="814"/>
    <s v="CA-2017-143686"/>
    <s v="11/22/2813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x v="770"/>
  </r>
  <r>
    <n v="815"/>
    <s v="CA-2017-143686"/>
    <s v="11/22/281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x v="778"/>
  </r>
  <r>
    <n v="816"/>
    <s v="CA-2015-106565"/>
    <s v="11/22/28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x v="189"/>
  </r>
  <r>
    <n v="817"/>
    <s v="CA-2016-149370"/>
    <s v="11/22/28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x v="779"/>
  </r>
  <r>
    <n v="818"/>
    <s v="CA-2014-140858"/>
    <s v="11/22/281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x v="780"/>
  </r>
  <r>
    <n v="819"/>
    <s v="CA-2014-140858"/>
    <s v="11/22/2818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x v="781"/>
  </r>
  <r>
    <n v="820"/>
    <s v="CA-2014-140858"/>
    <s v="11/22/2819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x v="232"/>
  </r>
  <r>
    <n v="821"/>
    <s v="CA-2014-140858"/>
    <s v="11/22/2820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x v="782"/>
  </r>
  <r>
    <n v="822"/>
    <s v="CA-2014-140858"/>
    <s v="11/22/2821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x v="783"/>
  </r>
  <r>
    <n v="823"/>
    <s v="CA-2017-101434"/>
    <s v="11/22/2822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x v="784"/>
  </r>
  <r>
    <n v="824"/>
    <s v="CA-2017-101434"/>
    <s v="11/22/2823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x v="785"/>
  </r>
  <r>
    <n v="825"/>
    <s v="US-2014-102071"/>
    <s v="11/22/2824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x v="786"/>
  </r>
  <r>
    <n v="826"/>
    <s v="US-2014-102071"/>
    <s v="11/22/2825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x v="787"/>
  </r>
  <r>
    <n v="827"/>
    <s v="CA-2017-126956"/>
    <s v="11/22/2826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x v="788"/>
  </r>
  <r>
    <n v="828"/>
    <s v="CA-2017-126956"/>
    <s v="11/22/282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x v="789"/>
  </r>
  <r>
    <n v="829"/>
    <s v="CA-2017-126956"/>
    <s v="11/22/2828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x v="790"/>
  </r>
  <r>
    <n v="830"/>
    <s v="CA-2017-129462"/>
    <s v="11/22/2829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x v="791"/>
  </r>
  <r>
    <n v="831"/>
    <s v="CA-2017-129462"/>
    <s v="11/22/2830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x v="792"/>
  </r>
  <r>
    <n v="832"/>
    <s v="CA-2017-129462"/>
    <s v="11/22/2831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x v="793"/>
  </r>
  <r>
    <n v="833"/>
    <s v="CA-2017-129462"/>
    <s v="11/22/2832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x v="794"/>
  </r>
  <r>
    <n v="834"/>
    <s v="CA-2016-165316"/>
    <s v="11/22/2833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x v="795"/>
  </r>
  <r>
    <n v="835"/>
    <s v="CA-2016-165316"/>
    <s v="11/22/2834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x v="796"/>
  </r>
  <r>
    <n v="836"/>
    <s v="CA-2016-165316"/>
    <s v="11/22/2835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x v="797"/>
  </r>
  <r>
    <n v="837"/>
    <s v="US-2014-115987"/>
    <s v="11/22/2836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x v="798"/>
  </r>
  <r>
    <n v="838"/>
    <s v="US-2017-156083"/>
    <s v="11/22/2837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x v="799"/>
  </r>
  <r>
    <n v="839"/>
    <s v="US-2016-137547"/>
    <s v="11/22/2838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x v="800"/>
  </r>
  <r>
    <n v="840"/>
    <s v="CA-2015-100454"/>
    <s v="11/22/2839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x v="801"/>
  </r>
  <r>
    <n v="841"/>
    <s v="CA-2015-100454"/>
    <s v="11/22/2840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x v="802"/>
  </r>
  <r>
    <n v="842"/>
    <s v="CA-2015-100454"/>
    <s v="11/22/2841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x v="803"/>
  </r>
  <r>
    <n v="843"/>
    <s v="CA-2016-161669"/>
    <s v="11/22/2842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x v="804"/>
  </r>
  <r>
    <n v="844"/>
    <s v="CA-2016-161669"/>
    <s v="11/22/2843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x v="805"/>
  </r>
  <r>
    <n v="845"/>
    <s v="CA-2016-161669"/>
    <s v="11/22/2844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x v="806"/>
  </r>
  <r>
    <n v="846"/>
    <s v="CA-2016-161669"/>
    <s v="11/22/2845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x v="2"/>
  </r>
  <r>
    <n v="847"/>
    <s v="CA-2015-114300"/>
    <s v="11/22/2846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x v="807"/>
  </r>
  <r>
    <n v="848"/>
    <s v="CA-2015-114300"/>
    <s v="11/22/2847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x v="808"/>
  </r>
  <r>
    <n v="849"/>
    <s v="CA-2017-107503"/>
    <s v="11/22/2848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x v="809"/>
  </r>
  <r>
    <n v="850"/>
    <s v="CA-2014-107755"/>
    <s v="11/22/2849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x v="810"/>
  </r>
  <r>
    <n v="851"/>
    <s v="CA-2016-152534"/>
    <s v="11/22/2850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x v="811"/>
  </r>
  <r>
    <n v="852"/>
    <s v="CA-2016-152534"/>
    <s v="11/22/2851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x v="812"/>
  </r>
  <r>
    <n v="853"/>
    <s v="CA-2016-113747"/>
    <s v="11/22/2852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x v="813"/>
  </r>
  <r>
    <n v="854"/>
    <s v="CA-2016-123274"/>
    <s v="11/22/2853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x v="814"/>
  </r>
  <r>
    <n v="855"/>
    <s v="CA-2016-123274"/>
    <s v="11/22/2854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x v="702"/>
  </r>
  <r>
    <n v="856"/>
    <s v="CA-2014-125612"/>
    <s v="11/22/2855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x v="815"/>
  </r>
  <r>
    <n v="857"/>
    <s v="CA-2014-125612"/>
    <s v="11/22/2856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x v="816"/>
  </r>
  <r>
    <n v="858"/>
    <s v="CA-2014-125612"/>
    <s v="11/22/2857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x v="817"/>
  </r>
  <r>
    <n v="859"/>
    <s v="CA-2017-161984"/>
    <s v="11/22/285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x v="247"/>
  </r>
  <r>
    <n v="860"/>
    <s v="CA-2017-161984"/>
    <s v="11/22/2859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x v="317"/>
  </r>
  <r>
    <n v="861"/>
    <s v="CA-2014-133851"/>
    <s v="11/22/286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x v="359"/>
  </r>
  <r>
    <n v="862"/>
    <s v="CA-2014-133851"/>
    <s v="11/22/2861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x v="818"/>
  </r>
  <r>
    <n v="863"/>
    <s v="CA-2016-134474"/>
    <s v="11/22/2862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x v="819"/>
  </r>
  <r>
    <n v="864"/>
    <s v="CA-2016-134474"/>
    <s v="11/22/2863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x v="820"/>
  </r>
  <r>
    <n v="865"/>
    <s v="CA-2016-134474"/>
    <s v="11/22/2864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x v="821"/>
  </r>
  <r>
    <n v="866"/>
    <s v="CA-2014-149020"/>
    <s v="11/22/2865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x v="822"/>
  </r>
  <r>
    <n v="867"/>
    <s v="CA-2014-149020"/>
    <s v="11/22/2866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x v="823"/>
  </r>
  <r>
    <n v="868"/>
    <s v="CA-2016-134362"/>
    <s v="11/22/2867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x v="824"/>
  </r>
  <r>
    <n v="869"/>
    <s v="CA-2014-136742"/>
    <s v="11/22/2868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x v="825"/>
  </r>
  <r>
    <n v="870"/>
    <s v="CA-2016-158099"/>
    <s v="11/22/2869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x v="826"/>
  </r>
  <r>
    <n v="871"/>
    <s v="CA-2016-158099"/>
    <s v="11/22/287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x v="827"/>
  </r>
  <r>
    <n v="872"/>
    <s v="CA-2015-131128"/>
    <s v="11/22/2871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x v="828"/>
  </r>
  <r>
    <n v="873"/>
    <s v="CA-2014-148488"/>
    <s v="11/22/2872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x v="829"/>
  </r>
  <r>
    <n v="874"/>
    <s v="CA-2014-148488"/>
    <s v="11/22/2873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x v="830"/>
  </r>
  <r>
    <n v="875"/>
    <s v="CA-2017-114636"/>
    <s v="11/22/2874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x v="831"/>
  </r>
  <r>
    <n v="876"/>
    <s v="CA-2016-116736"/>
    <s v="11/22/2875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x v="832"/>
  </r>
  <r>
    <n v="877"/>
    <s v="CA-2016-116736"/>
    <s v="11/22/287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x v="833"/>
  </r>
  <r>
    <n v="878"/>
    <s v="CA-2016-116736"/>
    <s v="11/22/287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x v="834"/>
  </r>
  <r>
    <n v="879"/>
    <s v="US-2014-158638"/>
    <s v="11/22/287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x v="835"/>
  </r>
  <r>
    <n v="880"/>
    <s v="CA-2017-111689"/>
    <s v="11/22/287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x v="836"/>
  </r>
  <r>
    <n v="881"/>
    <s v="CA-2017-111689"/>
    <s v="11/22/2880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x v="837"/>
  </r>
  <r>
    <n v="882"/>
    <s v="CA-2015-129098"/>
    <s v="11/22/2881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x v="838"/>
  </r>
  <r>
    <n v="883"/>
    <s v="US-2017-123463"/>
    <s v="11/22/2882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x v="839"/>
  </r>
  <r>
    <n v="884"/>
    <s v="CA-2016-165148"/>
    <s v="11/22/2883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x v="840"/>
  </r>
  <r>
    <n v="885"/>
    <s v="CA-2014-134061"/>
    <s v="11/22/288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x v="841"/>
  </r>
  <r>
    <n v="886"/>
    <s v="CA-2015-143602"/>
    <s v="11/22/288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x v="842"/>
  </r>
  <r>
    <n v="887"/>
    <s v="CA-2017-115364"/>
    <s v="11/22/2886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x v="843"/>
  </r>
  <r>
    <n v="888"/>
    <s v="CA-2017-150707"/>
    <s v="11/22/288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x v="844"/>
  </r>
  <r>
    <n v="889"/>
    <s v="CA-2014-104976"/>
    <s v="11/22/2888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x v="845"/>
  </r>
  <r>
    <n v="890"/>
    <s v="CA-2017-132934"/>
    <s v="11/22/2889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x v="846"/>
  </r>
  <r>
    <n v="891"/>
    <s v="CA-2017-132934"/>
    <s v="11/22/2890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x v="449"/>
  </r>
  <r>
    <n v="892"/>
    <s v="CA-2017-133256"/>
    <s v="11/22/2891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x v="847"/>
  </r>
  <r>
    <n v="893"/>
    <s v="CA-2017-133256"/>
    <s v="11/22/2892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x v="848"/>
  </r>
  <r>
    <n v="894"/>
    <s v="CA-2017-133256"/>
    <s v="11/22/2893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x v="849"/>
  </r>
  <r>
    <n v="895"/>
    <s v="CA-2016-105494"/>
    <s v="11/22/2894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x v="850"/>
  </r>
  <r>
    <n v="896"/>
    <s v="CA-2016-105494"/>
    <s v="11/22/2895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x v="851"/>
  </r>
  <r>
    <n v="897"/>
    <s v="CA-2016-140634"/>
    <s v="11/22/2896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x v="852"/>
  </r>
  <r>
    <n v="898"/>
    <s v="CA-2014-144407"/>
    <s v="11/22/2897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x v="853"/>
  </r>
  <r>
    <n v="899"/>
    <s v="CA-2017-160983"/>
    <s v="11/22/2898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x v="854"/>
  </r>
  <r>
    <n v="900"/>
    <s v="US-2016-114622"/>
    <s v="11/22/2899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x v="855"/>
  </r>
  <r>
    <n v="901"/>
    <s v="CA-2017-150959"/>
    <s v="11/22/29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x v="856"/>
  </r>
  <r>
    <n v="902"/>
    <s v="CA-2017-150959"/>
    <s v="11/22/2901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x v="857"/>
  </r>
  <r>
    <n v="903"/>
    <s v="CA-2017-132353"/>
    <s v="11/22/2902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x v="858"/>
  </r>
  <r>
    <n v="904"/>
    <s v="CA-2016-130477"/>
    <s v="11/22/290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x v="132"/>
  </r>
  <r>
    <n v="905"/>
    <s v="CA-2016-130477"/>
    <s v="11/22/2904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x v="658"/>
  </r>
  <r>
    <n v="906"/>
    <s v="CA-2016-130477"/>
    <s v="11/22/2905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x v="91"/>
  </r>
  <r>
    <n v="907"/>
    <s v="CA-2017-143259"/>
    <s v="11/22/2906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x v="859"/>
  </r>
  <r>
    <n v="908"/>
    <s v="CA-2017-143259"/>
    <s v="11/22/290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x v="860"/>
  </r>
  <r>
    <n v="909"/>
    <s v="CA-2017-143259"/>
    <s v="11/22/2908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x v="861"/>
  </r>
  <r>
    <n v="910"/>
    <s v="CA-2017-137596"/>
    <s v="11/22/2909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x v="862"/>
  </r>
  <r>
    <n v="911"/>
    <s v="CA-2017-137596"/>
    <s v="11/22/291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x v="863"/>
  </r>
  <r>
    <n v="912"/>
    <s v="CA-2017-137596"/>
    <s v="11/22/2911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x v="864"/>
  </r>
  <r>
    <n v="913"/>
    <s v="CA-2015-133627"/>
    <s v="11/22/2912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x v="865"/>
  </r>
  <r>
    <n v="914"/>
    <s v="CA-2017-102519"/>
    <s v="11/22/2913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x v="866"/>
  </r>
  <r>
    <n v="915"/>
    <s v="CA-2017-102519"/>
    <s v="11/22/291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x v="867"/>
  </r>
  <r>
    <n v="916"/>
    <s v="US-2014-141215"/>
    <s v="11/22/291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x v="868"/>
  </r>
  <r>
    <n v="917"/>
    <s v="US-2014-141215"/>
    <s v="11/22/2916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x v="869"/>
  </r>
  <r>
    <n v="918"/>
    <s v="US-2014-141215"/>
    <s v="11/22/2917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x v="870"/>
  </r>
  <r>
    <n v="919"/>
    <s v="CA-2016-165218"/>
    <s v="11/22/2918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x v="871"/>
  </r>
  <r>
    <n v="920"/>
    <s v="CA-2016-165218"/>
    <s v="11/22/2919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x v="872"/>
  </r>
  <r>
    <n v="921"/>
    <s v="CA-2014-138296"/>
    <s v="11/22/292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x v="725"/>
  </r>
  <r>
    <n v="922"/>
    <s v="CA-2015-111164"/>
    <s v="11/22/2921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x v="873"/>
  </r>
  <r>
    <n v="923"/>
    <s v="CA-2015-111164"/>
    <s v="11/22/2922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x v="874"/>
  </r>
  <r>
    <n v="924"/>
    <s v="CA-2015-111164"/>
    <s v="11/22/2923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x v="875"/>
  </r>
  <r>
    <n v="925"/>
    <s v="CA-2016-149797"/>
    <s v="11/22/2924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x v="876"/>
  </r>
  <r>
    <n v="926"/>
    <s v="CA-2014-132962"/>
    <s v="11/22/2925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x v="12"/>
  </r>
  <r>
    <n v="927"/>
    <s v="CA-2014-132962"/>
    <s v="11/22/2926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x v="877"/>
  </r>
  <r>
    <n v="928"/>
    <s v="CA-2015-115091"/>
    <s v="11/22/2927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x v="878"/>
  </r>
  <r>
    <n v="929"/>
    <s v="CA-2015-115091"/>
    <s v="11/22/292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x v="879"/>
  </r>
  <r>
    <n v="930"/>
    <s v="CA-2017-144932"/>
    <s v="11/22/292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x v="880"/>
  </r>
  <r>
    <n v="931"/>
    <s v="CA-2017-144932"/>
    <s v="11/22/2930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x v="881"/>
  </r>
  <r>
    <n v="932"/>
    <s v="CA-2017-144932"/>
    <s v="11/22/2931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x v="882"/>
  </r>
  <r>
    <n v="933"/>
    <s v="CA-2017-114216"/>
    <s v="11/22/2932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x v="883"/>
  </r>
  <r>
    <n v="934"/>
    <s v="CA-2016-140081"/>
    <s v="11/22/293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x v="884"/>
  </r>
  <r>
    <n v="935"/>
    <s v="CA-2016-140081"/>
    <s v="11/22/2934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x v="885"/>
  </r>
  <r>
    <n v="936"/>
    <s v="CA-2016-140081"/>
    <s v="11/22/2935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x v="12"/>
  </r>
  <r>
    <n v="937"/>
    <s v="CA-2016-140081"/>
    <s v="11/22/293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x v="886"/>
  </r>
  <r>
    <n v="938"/>
    <s v="US-2017-111745"/>
    <s v="11/22/2937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x v="288"/>
  </r>
  <r>
    <n v="939"/>
    <s v="CA-2015-148250"/>
    <s v="11/22/2938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x v="91"/>
  </r>
  <r>
    <n v="940"/>
    <s v="CA-2015-148250"/>
    <s v="11/22/2939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x v="887"/>
  </r>
  <r>
    <n v="941"/>
    <s v="CA-2016-105760"/>
    <s v="11/22/2940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x v="888"/>
  </r>
  <r>
    <n v="942"/>
    <s v="CA-2016-142958"/>
    <s v="11/22/2941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x v="889"/>
  </r>
  <r>
    <n v="943"/>
    <s v="CA-2016-142958"/>
    <s v="11/22/2942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x v="890"/>
  </r>
  <r>
    <n v="944"/>
    <s v="CA-2015-120880"/>
    <s v="11/22/2943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x v="56"/>
  </r>
  <r>
    <n v="945"/>
    <s v="CA-2015-120880"/>
    <s v="11/22/2944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x v="891"/>
  </r>
  <r>
    <n v="946"/>
    <s v="CA-2015-120880"/>
    <s v="11/22/294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x v="892"/>
  </r>
  <r>
    <n v="947"/>
    <s v="US-2015-140200"/>
    <s v="11/22/2946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x v="893"/>
  </r>
  <r>
    <n v="948"/>
    <s v="US-2017-110576"/>
    <s v="11/22/294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x v="894"/>
  </r>
  <r>
    <n v="949"/>
    <s v="US-2017-110576"/>
    <s v="11/22/2948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x v="895"/>
  </r>
  <r>
    <n v="950"/>
    <s v="US-2017-110576"/>
    <s v="11/22/2949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x v="896"/>
  </r>
  <r>
    <n v="951"/>
    <s v="US-2017-110576"/>
    <s v="11/22/2950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x v="12"/>
  </r>
  <r>
    <n v="952"/>
    <s v="US-2017-110576"/>
    <s v="11/22/2951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x v="897"/>
  </r>
  <r>
    <n v="953"/>
    <s v="CA-2017-131156"/>
    <s v="11/22/2952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x v="898"/>
  </r>
  <r>
    <n v="954"/>
    <s v="CA-2017-136539"/>
    <s v="11/22/2953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x v="222"/>
  </r>
  <r>
    <n v="955"/>
    <s v="CA-2017-136539"/>
    <s v="11/22/2954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x v="899"/>
  </r>
  <r>
    <n v="956"/>
    <s v="CA-2017-119305"/>
    <s v="11/22/2955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x v="900"/>
  </r>
  <r>
    <n v="957"/>
    <s v="CA-2017-102414"/>
    <s v="11/22/29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x v="901"/>
  </r>
  <r>
    <n v="958"/>
    <s v="CA-2017-102414"/>
    <s v="11/22/295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x v="902"/>
  </r>
  <r>
    <n v="959"/>
    <s v="CA-2017-102414"/>
    <s v="11/22/2958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x v="903"/>
  </r>
  <r>
    <n v="960"/>
    <s v="CA-2015-112571"/>
    <s v="11/22/2959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x v="904"/>
  </r>
  <r>
    <n v="961"/>
    <s v="CA-2017-152142"/>
    <s v="11/22/2960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x v="246"/>
  </r>
  <r>
    <n v="962"/>
    <s v="CA-2015-160059"/>
    <s v="11/22/2961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x v="905"/>
  </r>
  <r>
    <n v="963"/>
    <s v="CA-2016-120859"/>
    <s v="11/22/296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x v="906"/>
  </r>
  <r>
    <n v="964"/>
    <s v="CA-2014-127488"/>
    <s v="11/22/2963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x v="907"/>
  </r>
  <r>
    <n v="965"/>
    <s v="CA-2017-135279"/>
    <s v="11/22/2964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x v="785"/>
  </r>
  <r>
    <n v="966"/>
    <s v="CA-2017-135279"/>
    <s v="11/22/2965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x v="908"/>
  </r>
  <r>
    <n v="967"/>
    <s v="CA-2017-135279"/>
    <s v="11/22/2966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x v="91"/>
  </r>
  <r>
    <n v="968"/>
    <s v="CA-2017-135279"/>
    <s v="11/22/2967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x v="909"/>
  </r>
  <r>
    <n v="969"/>
    <s v="CA-2017-135279"/>
    <s v="11/22/2968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x v="910"/>
  </r>
  <r>
    <n v="970"/>
    <s v="CA-2017-135279"/>
    <s v="11/22/296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x v="232"/>
  </r>
  <r>
    <n v="971"/>
    <s v="CA-2014-115791"/>
    <s v="11/22/297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x v="911"/>
  </r>
  <r>
    <n v="972"/>
    <s v="CA-2014-115791"/>
    <s v="11/22/2971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x v="912"/>
  </r>
  <r>
    <n v="973"/>
    <s v="CA-2014-115791"/>
    <s v="11/22/2972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x v="673"/>
  </r>
  <r>
    <n v="974"/>
    <s v="CA-2014-115791"/>
    <s v="11/22/2973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x v="913"/>
  </r>
  <r>
    <n v="975"/>
    <s v="US-2017-103247"/>
    <s v="11/22/2974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x v="914"/>
  </r>
  <r>
    <n v="976"/>
    <s v="US-2017-103247"/>
    <s v="11/22/2975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x v="385"/>
  </r>
  <r>
    <n v="977"/>
    <s v="US-2017-100209"/>
    <s v="11/22/2976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x v="915"/>
  </r>
  <r>
    <n v="978"/>
    <s v="CA-2017-159366"/>
    <s v="11/22/2977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x v="916"/>
  </r>
  <r>
    <n v="979"/>
    <s v="CA-2016-145499"/>
    <s v="11/22/297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x v="586"/>
  </r>
  <r>
    <n v="980"/>
    <s v="CA-2015-157035"/>
    <s v="11/22/2979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x v="917"/>
  </r>
  <r>
    <n v="981"/>
    <s v="CA-2016-144939"/>
    <s v="11/22/298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x v="918"/>
  </r>
  <r>
    <n v="982"/>
    <s v="CA-2014-163419"/>
    <s v="11/22/2981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x v="919"/>
  </r>
  <r>
    <n v="983"/>
    <s v="CA-2014-163419"/>
    <s v="11/22/2982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x v="920"/>
  </r>
  <r>
    <n v="984"/>
    <s v="CA-2014-163419"/>
    <s v="11/22/2983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x v="921"/>
  </r>
  <r>
    <n v="985"/>
    <s v="CA-2017-100314"/>
    <s v="11/22/2984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x v="922"/>
  </r>
  <r>
    <n v="986"/>
    <s v="CA-2017-100314"/>
    <s v="11/22/298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x v="923"/>
  </r>
  <r>
    <n v="987"/>
    <s v="CA-2017-100314"/>
    <s v="11/22/2986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x v="924"/>
  </r>
  <r>
    <n v="988"/>
    <s v="CA-2015-146829"/>
    <s v="11/22/2987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x v="925"/>
  </r>
  <r>
    <n v="989"/>
    <s v="CA-2017-167899"/>
    <s v="11/22/2988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x v="926"/>
  </r>
  <r>
    <n v="990"/>
    <s v="CA-2017-167899"/>
    <s v="11/22/2989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x v="927"/>
  </r>
  <r>
    <n v="991"/>
    <s v="CA-2015-153549"/>
    <s v="11/22/2990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x v="928"/>
  </r>
  <r>
    <n v="992"/>
    <s v="CA-2016-110023"/>
    <s v="11/22/2991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x v="929"/>
  </r>
  <r>
    <n v="993"/>
    <s v="CA-2016-105585"/>
    <s v="11/22/2992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x v="930"/>
  </r>
  <r>
    <n v="994"/>
    <s v="CA-2016-105585"/>
    <s v="11/22/2993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x v="931"/>
  </r>
  <r>
    <n v="995"/>
    <s v="CA-2014-117639"/>
    <s v="11/22/299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x v="932"/>
  </r>
  <r>
    <n v="996"/>
    <s v="CA-2014-117639"/>
    <s v="11/22/2995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x v="933"/>
  </r>
  <r>
    <n v="997"/>
    <s v="CA-2015-162537"/>
    <s v="11/22/2996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x v="934"/>
  </r>
  <r>
    <n v="998"/>
    <s v="CA-2015-162537"/>
    <s v="11/22/2997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x v="935"/>
  </r>
  <r>
    <n v="999"/>
    <s v="CA-2015-162537"/>
    <s v="11/22/2998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x v="936"/>
  </r>
  <r>
    <n v="1000"/>
    <s v="CA-2015-162537"/>
    <s v="11/22/2999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x v="937"/>
  </r>
  <r>
    <n v="1001"/>
    <s v="CA-2016-155488"/>
    <s v="11/22/3000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x v="938"/>
  </r>
  <r>
    <n v="1002"/>
    <s v="CA-2015-124891"/>
    <s v="11/22/3001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x v="939"/>
  </r>
  <r>
    <n v="1003"/>
    <s v="CA-2015-124891"/>
    <s v="11/22/3002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x v="940"/>
  </r>
  <r>
    <n v="1004"/>
    <s v="CA-2015-124891"/>
    <s v="11/22/3003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x v="551"/>
  </r>
  <r>
    <n v="1005"/>
    <s v="CA-2015-126445"/>
    <s v="11/22/3004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x v="941"/>
  </r>
  <r>
    <n v="1006"/>
    <s v="CA-2015-111199"/>
    <s v="11/22/300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x v="942"/>
  </r>
  <r>
    <n v="1007"/>
    <s v="CA-2015-105312"/>
    <s v="11/22/300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x v="943"/>
  </r>
  <r>
    <n v="1008"/>
    <s v="CA-2015-105312"/>
    <s v="11/22/3007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x v="944"/>
  </r>
  <r>
    <n v="1009"/>
    <s v="US-2017-106705"/>
    <s v="11/22/3008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x v="945"/>
  </r>
  <r>
    <n v="1010"/>
    <s v="CA-2017-135034"/>
    <s v="11/22/3009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x v="946"/>
  </r>
  <r>
    <n v="1011"/>
    <s v="CA-2014-158540"/>
    <s v="11/22/3010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x v="947"/>
  </r>
  <r>
    <n v="1012"/>
    <s v="CA-2017-118437"/>
    <s v="11/22/3011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x v="948"/>
  </r>
  <r>
    <n v="1013"/>
    <s v="CA-2017-118437"/>
    <s v="11/22/3012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x v="949"/>
  </r>
  <r>
    <n v="1014"/>
    <s v="US-2015-126214"/>
    <s v="11/22/3013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x v="950"/>
  </r>
  <r>
    <n v="1015"/>
    <s v="US-2015-126214"/>
    <s v="11/22/3014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x v="951"/>
  </r>
  <r>
    <n v="1016"/>
    <s v="CA-2015-133025"/>
    <s v="11/22/3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x v="56"/>
  </r>
  <r>
    <n v="1017"/>
    <s v="CA-2015-108665"/>
    <s v="11/22/3016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x v="952"/>
  </r>
  <r>
    <n v="1018"/>
    <s v="CA-2015-108665"/>
    <s v="11/22/3017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x v="953"/>
  </r>
  <r>
    <n v="1019"/>
    <s v="CA-2015-108665"/>
    <s v="11/22/3018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x v="954"/>
  </r>
  <r>
    <n v="1020"/>
    <s v="CA-2015-108665"/>
    <s v="11/22/3019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x v="955"/>
  </r>
  <r>
    <n v="1021"/>
    <s v="CA-2015-124450"/>
    <s v="11/22/3020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x v="956"/>
  </r>
  <r>
    <n v="1022"/>
    <s v="CA-2015-124450"/>
    <s v="11/22/302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x v="957"/>
  </r>
  <r>
    <n v="1023"/>
    <s v="CA-2015-124450"/>
    <s v="11/22/3022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x v="958"/>
  </r>
  <r>
    <n v="1024"/>
    <s v="CA-2015-167269"/>
    <s v="11/22/3023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x v="959"/>
  </r>
  <r>
    <n v="1025"/>
    <s v="CA-2017-106964"/>
    <s v="11/22/302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x v="960"/>
  </r>
  <r>
    <n v="1026"/>
    <s v="CA-2016-126529"/>
    <s v="11/22/3025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x v="12"/>
  </r>
  <r>
    <n v="1027"/>
    <s v="CA-2016-126529"/>
    <s v="11/22/3026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x v="961"/>
  </r>
  <r>
    <n v="1028"/>
    <s v="CA-2016-126529"/>
    <s v="11/22/3027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x v="962"/>
  </r>
  <r>
    <n v="1029"/>
    <s v="CA-2014-163552"/>
    <s v="11/22/3028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x v="963"/>
  </r>
  <r>
    <n v="1030"/>
    <s v="CA-2014-163552"/>
    <s v="11/22/3029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x v="964"/>
  </r>
  <r>
    <n v="1031"/>
    <s v="CA-2014-163552"/>
    <s v="11/22/303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x v="965"/>
  </r>
  <r>
    <n v="1032"/>
    <s v="CA-2014-163552"/>
    <s v="11/22/3031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x v="966"/>
  </r>
  <r>
    <n v="1033"/>
    <s v="CA-2014-163552"/>
    <s v="11/22/3032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x v="967"/>
  </r>
  <r>
    <n v="1034"/>
    <s v="CA-2016-109820"/>
    <s v="11/22/303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x v="968"/>
  </r>
  <r>
    <n v="1035"/>
    <s v="CA-2016-109820"/>
    <s v="11/22/3034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x v="969"/>
  </r>
  <r>
    <n v="1036"/>
    <s v="CA-2016-109820"/>
    <s v="11/22/3035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x v="970"/>
  </r>
  <r>
    <n v="1037"/>
    <s v="CA-2016-113061"/>
    <s v="11/22/303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x v="971"/>
  </r>
  <r>
    <n v="1038"/>
    <s v="CA-2015-127418"/>
    <s v="11/22/3037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x v="972"/>
  </r>
  <r>
    <n v="1039"/>
    <s v="CA-2017-121818"/>
    <s v="11/22/3038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x v="973"/>
  </r>
  <r>
    <n v="1040"/>
    <s v="CA-2017-121818"/>
    <s v="11/22/3039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x v="974"/>
  </r>
  <r>
    <n v="1041"/>
    <s v="CA-2016-127670"/>
    <s v="11/22/3040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x v="975"/>
  </r>
  <r>
    <n v="1042"/>
    <s v="CA-2016-102981"/>
    <s v="11/22/3041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x v="976"/>
  </r>
  <r>
    <n v="1043"/>
    <s v="CA-2016-102981"/>
    <s v="11/22/3042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x v="977"/>
  </r>
  <r>
    <n v="1044"/>
    <s v="CA-2017-115651"/>
    <s v="11/22/3043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x v="978"/>
  </r>
  <r>
    <n v="1045"/>
    <s v="CA-2017-115651"/>
    <s v="11/22/3044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x v="979"/>
  </r>
  <r>
    <n v="1046"/>
    <s v="CA-2017-152702"/>
    <s v="11/22/3045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x v="980"/>
  </r>
  <r>
    <n v="1047"/>
    <s v="CA-2016-169103"/>
    <s v="11/22/3046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x v="760"/>
  </r>
  <r>
    <n v="1048"/>
    <s v="CA-2016-169103"/>
    <s v="11/22/304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x v="103"/>
  </r>
  <r>
    <n v="1049"/>
    <s v="CA-2014-139192"/>
    <s v="11/22/3048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x v="981"/>
  </r>
  <r>
    <n v="1050"/>
    <s v="CA-2014-139192"/>
    <s v="11/22/304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x v="982"/>
  </r>
  <r>
    <n v="1051"/>
    <s v="US-2015-153500"/>
    <s v="11/22/305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x v="983"/>
  </r>
  <r>
    <n v="1052"/>
    <s v="US-2015-153500"/>
    <s v="11/22/3051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x v="984"/>
  </r>
  <r>
    <n v="1053"/>
    <s v="US-2015-153500"/>
    <s v="11/22/3052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x v="985"/>
  </r>
  <r>
    <n v="1054"/>
    <s v="CA-2015-110667"/>
    <s v="11/22/3053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x v="986"/>
  </r>
  <r>
    <n v="1055"/>
    <s v="CA-2015-110667"/>
    <s v="11/22/3054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x v="987"/>
  </r>
  <r>
    <n v="1056"/>
    <s v="CA-2015-110667"/>
    <s v="11/22/3055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x v="988"/>
  </r>
  <r>
    <n v="1057"/>
    <s v="CA-2015-110667"/>
    <s v="11/22/3056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x v="806"/>
  </r>
  <r>
    <n v="1058"/>
    <s v="CA-2017-167150"/>
    <s v="11/22/3057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x v="989"/>
  </r>
  <r>
    <n v="1059"/>
    <s v="CA-2017-167150"/>
    <s v="11/22/3058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x v="990"/>
  </r>
  <r>
    <n v="1060"/>
    <s v="CA-2016-105284"/>
    <s v="11/22/3059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x v="991"/>
  </r>
  <r>
    <n v="1061"/>
    <s v="US-2015-125374"/>
    <s v="11/22/3060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x v="992"/>
  </r>
  <r>
    <n v="1062"/>
    <s v="CA-2015-161263"/>
    <s v="11/22/3061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x v="993"/>
  </r>
  <r>
    <n v="1063"/>
    <s v="CA-2015-161263"/>
    <s v="11/22/306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x v="994"/>
  </r>
  <r>
    <n v="1064"/>
    <s v="CA-2015-161263"/>
    <s v="11/22/3063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x v="995"/>
  </r>
  <r>
    <n v="1065"/>
    <s v="CA-2015-161263"/>
    <s v="11/22/3064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x v="996"/>
  </r>
  <r>
    <n v="1066"/>
    <s v="CA-2015-161263"/>
    <s v="11/22/306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x v="997"/>
  </r>
  <r>
    <n v="1067"/>
    <s v="CA-2015-161263"/>
    <s v="11/22/3066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x v="998"/>
  </r>
  <r>
    <n v="1068"/>
    <s v="CA-2016-157686"/>
    <s v="11/22/3067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x v="999"/>
  </r>
  <r>
    <n v="1069"/>
    <s v="US-2017-139955"/>
    <s v="11/22/3068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x v="1000"/>
  </r>
  <r>
    <n v="1070"/>
    <s v="US-2015-150161"/>
    <s v="11/22/3069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x v="1001"/>
  </r>
  <r>
    <n v="1071"/>
    <s v="CA-2015-144652"/>
    <s v="11/22/3070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x v="21"/>
  </r>
  <r>
    <n v="1072"/>
    <s v="CA-2016-152814"/>
    <s v="11/22/3071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x v="34"/>
  </r>
  <r>
    <n v="1073"/>
    <s v="CA-2017-106943"/>
    <s v="11/22/3072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x v="701"/>
  </r>
  <r>
    <n v="1074"/>
    <s v="CA-2016-134348"/>
    <s v="11/22/3073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x v="1002"/>
  </r>
  <r>
    <n v="1075"/>
    <s v="CA-2016-134348"/>
    <s v="11/22/3074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x v="1003"/>
  </r>
  <r>
    <n v="1076"/>
    <s v="CA-2016-134348"/>
    <s v="11/22/3075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x v="1004"/>
  </r>
  <r>
    <n v="1077"/>
    <s v="CA-2016-161781"/>
    <s v="11/22/307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x v="1005"/>
  </r>
  <r>
    <n v="1078"/>
    <s v="CA-2017-132521"/>
    <s v="11/22/307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x v="1006"/>
  </r>
  <r>
    <n v="1079"/>
    <s v="CA-2017-132521"/>
    <s v="11/22/3078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x v="1007"/>
  </r>
  <r>
    <n v="1080"/>
    <s v="CA-2017-132521"/>
    <s v="11/22/3079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x v="1008"/>
  </r>
  <r>
    <n v="1081"/>
    <s v="CA-2015-110016"/>
    <s v="11/22/3080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x v="1009"/>
  </r>
  <r>
    <n v="1082"/>
    <s v="CA-2015-110016"/>
    <s v="11/22/3081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x v="1010"/>
  </r>
  <r>
    <n v="1083"/>
    <s v="US-2016-143819"/>
    <s v="11/22/3082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x v="1011"/>
  </r>
  <r>
    <n v="1084"/>
    <s v="US-2016-143819"/>
    <s v="11/22/3083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x v="1012"/>
  </r>
  <r>
    <n v="1085"/>
    <s v="US-2016-143819"/>
    <s v="11/22/3084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x v="1013"/>
  </r>
  <r>
    <n v="1086"/>
    <s v="US-2016-143819"/>
    <s v="11/22/3085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x v="1014"/>
  </r>
  <r>
    <n v="1087"/>
    <s v="CA-2016-167584"/>
    <s v="11/22/3086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x v="90"/>
  </r>
  <r>
    <n v="1088"/>
    <s v="CA-2016-166163"/>
    <s v="11/22/3087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x v="1015"/>
  </r>
  <r>
    <n v="1089"/>
    <s v="CA-2016-166163"/>
    <s v="11/22/3088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x v="1016"/>
  </r>
  <r>
    <n v="1090"/>
    <s v="CA-2017-158407"/>
    <s v="11/22/3089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x v="1004"/>
  </r>
  <r>
    <n v="1091"/>
    <s v="CA-2017-158407"/>
    <s v="11/22/309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x v="1017"/>
  </r>
  <r>
    <n v="1092"/>
    <s v="CA-2015-143490"/>
    <s v="11/22/309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x v="1018"/>
  </r>
  <r>
    <n v="1093"/>
    <s v="CA-2015-143490"/>
    <s v="11/22/3092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x v="1019"/>
  </r>
  <r>
    <n v="1094"/>
    <s v="CA-2015-165085"/>
    <s v="11/22/3093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x v="1020"/>
  </r>
  <r>
    <n v="1095"/>
    <s v="CA-2015-165085"/>
    <s v="11/22/3094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x v="1021"/>
  </r>
  <r>
    <n v="1096"/>
    <s v="CA-2017-160423"/>
    <s v="11/22/3095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x v="1022"/>
  </r>
  <r>
    <n v="1097"/>
    <s v="CA-2017-160423"/>
    <s v="11/22/309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x v="1023"/>
  </r>
  <r>
    <n v="1098"/>
    <s v="CA-2014-159338"/>
    <s v="11/22/3097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x v="1024"/>
  </r>
  <r>
    <n v="1099"/>
    <s v="CA-2016-107216"/>
    <s v="11/22/3098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x v="1025"/>
  </r>
  <r>
    <n v="1100"/>
    <s v="CA-2016-107216"/>
    <s v="11/22/3099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x v="1026"/>
  </r>
  <r>
    <n v="1101"/>
    <s v="CA-2016-107216"/>
    <s v="11/22/3100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x v="1027"/>
  </r>
  <r>
    <n v="1102"/>
    <s v="CA-2016-107216"/>
    <s v="11/22/3101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x v="1028"/>
  </r>
  <r>
    <n v="1103"/>
    <s v="US-2017-145863"/>
    <s v="11/22/3102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x v="1029"/>
  </r>
  <r>
    <n v="1104"/>
    <s v="US-2017-145863"/>
    <s v="11/22/3103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x v="1030"/>
  </r>
  <r>
    <n v="1105"/>
    <s v="CA-2016-112340"/>
    <s v="11/22/3104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x v="1031"/>
  </r>
  <r>
    <n v="1106"/>
    <s v="US-2016-110156"/>
    <s v="11/22/3105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x v="1032"/>
  </r>
  <r>
    <n v="1107"/>
    <s v="US-2016-110156"/>
    <s v="11/22/310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x v="1033"/>
  </r>
  <r>
    <n v="1108"/>
    <s v="US-2016-110156"/>
    <s v="11/22/3107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x v="1034"/>
  </r>
  <r>
    <n v="1109"/>
    <s v="US-2016-110156"/>
    <s v="11/22/310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x v="1035"/>
  </r>
  <r>
    <n v="1110"/>
    <s v="US-2016-110156"/>
    <s v="11/22/3109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x v="1036"/>
  </r>
  <r>
    <n v="1111"/>
    <s v="US-2016-110156"/>
    <s v="11/22/3110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x v="1037"/>
  </r>
  <r>
    <n v="1112"/>
    <s v="US-2016-110156"/>
    <s v="11/22/3111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x v="572"/>
  </r>
  <r>
    <n v="1113"/>
    <s v="US-2016-110156"/>
    <s v="11/22/3112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x v="1038"/>
  </r>
  <r>
    <n v="1114"/>
    <s v="CA-2017-140585"/>
    <s v="11/22/3113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x v="1039"/>
  </r>
  <r>
    <n v="1115"/>
    <s v="CA-2017-140585"/>
    <s v="11/22/311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x v="1040"/>
  </r>
  <r>
    <n v="1116"/>
    <s v="CA-2017-140585"/>
    <s v="11/22/3115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x v="1041"/>
  </r>
  <r>
    <n v="1117"/>
    <s v="CA-2016-144855"/>
    <s v="11/22/31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x v="701"/>
  </r>
  <r>
    <n v="1118"/>
    <s v="CA-2015-142755"/>
    <s v="11/22/3117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x v="1042"/>
  </r>
  <r>
    <n v="1119"/>
    <s v="CA-2015-142755"/>
    <s v="11/22/3118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x v="1043"/>
  </r>
  <r>
    <n v="1120"/>
    <s v="CA-2015-142755"/>
    <s v="11/22/3119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x v="1044"/>
  </r>
  <r>
    <n v="1121"/>
    <s v="CA-2015-142755"/>
    <s v="11/22/312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x v="790"/>
  </r>
  <r>
    <n v="1122"/>
    <s v="US-2014-147627"/>
    <s v="11/22/3121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x v="1045"/>
  </r>
  <r>
    <n v="1123"/>
    <s v="US-2014-147627"/>
    <s v="11/22/3122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x v="1046"/>
  </r>
  <r>
    <n v="1124"/>
    <s v="US-2014-147627"/>
    <s v="11/22/3123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x v="1047"/>
  </r>
  <r>
    <n v="1125"/>
    <s v="US-2014-147627"/>
    <s v="11/22/312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x v="155"/>
  </r>
  <r>
    <n v="1126"/>
    <s v="US-2014-147627"/>
    <s v="11/22/3125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x v="1048"/>
  </r>
  <r>
    <n v="1127"/>
    <s v="US-2014-147627"/>
    <s v="11/22/3126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x v="1049"/>
  </r>
  <r>
    <n v="1128"/>
    <s v="CA-2015-105970"/>
    <s v="11/22/3127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x v="1050"/>
  </r>
  <r>
    <n v="1129"/>
    <s v="CA-2015-105970"/>
    <s v="11/22/3128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x v="1051"/>
  </r>
  <r>
    <n v="1130"/>
    <s v="CA-2016-112102"/>
    <s v="11/22/3129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x v="1052"/>
  </r>
  <r>
    <n v="1131"/>
    <s v="CA-2016-112102"/>
    <s v="11/22/313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x v="1053"/>
  </r>
  <r>
    <n v="1132"/>
    <s v="CA-2016-112102"/>
    <s v="11/22/3131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x v="1054"/>
  </r>
  <r>
    <n v="1133"/>
    <s v="US-2016-114776"/>
    <s v="11/22/3132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x v="551"/>
  </r>
  <r>
    <n v="1134"/>
    <s v="US-2016-134908"/>
    <s v="11/22/3133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x v="1055"/>
  </r>
  <r>
    <n v="1135"/>
    <s v="US-2016-134908"/>
    <s v="11/22/3134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x v="1056"/>
  </r>
  <r>
    <n v="1136"/>
    <s v="US-2016-148803"/>
    <s v="11/22/313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x v="1057"/>
  </r>
  <r>
    <n v="1137"/>
    <s v="CA-2016-152170"/>
    <s v="11/22/313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x v="1058"/>
  </r>
  <r>
    <n v="1138"/>
    <s v="CA-2016-152170"/>
    <s v="11/22/3137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x v="1059"/>
  </r>
  <r>
    <n v="1139"/>
    <s v="CA-2016-152170"/>
    <s v="11/22/3138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x v="1060"/>
  </r>
  <r>
    <n v="1140"/>
    <s v="CA-2016-152170"/>
    <s v="11/22/3139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x v="1061"/>
  </r>
  <r>
    <n v="1141"/>
    <s v="CA-2016-152170"/>
    <s v="11/22/314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x v="1062"/>
  </r>
  <r>
    <n v="1142"/>
    <s v="CA-2014-146969"/>
    <s v="11/22/314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x v="904"/>
  </r>
  <r>
    <n v="1143"/>
    <s v="CA-2014-146969"/>
    <s v="11/22/3142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x v="1063"/>
  </r>
  <r>
    <n v="1144"/>
    <s v="CA-2014-146969"/>
    <s v="11/22/3143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x v="90"/>
  </r>
  <r>
    <n v="1145"/>
    <s v="CA-2014-146969"/>
    <s v="11/22/314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x v="1064"/>
  </r>
  <r>
    <n v="1146"/>
    <s v="CA-2014-146969"/>
    <s v="11/22/3145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x v="1065"/>
  </r>
  <r>
    <n v="1147"/>
    <s v="CA-2015-112452"/>
    <s v="11/22/3146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x v="1066"/>
  </r>
  <r>
    <n v="1148"/>
    <s v="CA-2015-112452"/>
    <s v="11/22/3147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x v="1067"/>
  </r>
  <r>
    <n v="1149"/>
    <s v="CA-2015-112452"/>
    <s v="11/22/314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x v="1068"/>
  </r>
  <r>
    <n v="1150"/>
    <s v="CA-2015-112452"/>
    <s v="11/22/3149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x v="1069"/>
  </r>
  <r>
    <n v="1151"/>
    <s v="CA-2015-112452"/>
    <s v="11/22/315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x v="1070"/>
  </r>
  <r>
    <n v="1152"/>
    <s v="CA-2015-113971"/>
    <s v="11/22/3151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x v="1071"/>
  </r>
  <r>
    <n v="1153"/>
    <s v="CA-2017-160395"/>
    <s v="11/22/3152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x v="1072"/>
  </r>
  <r>
    <n v="1154"/>
    <s v="CA-2017-160395"/>
    <s v="11/22/315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x v="1073"/>
  </r>
  <r>
    <n v="1155"/>
    <s v="CA-2014-136567"/>
    <s v="11/22/315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x v="232"/>
  </r>
  <r>
    <n v="1156"/>
    <s v="CA-2014-136567"/>
    <s v="11/22/3155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x v="1074"/>
  </r>
  <r>
    <n v="1157"/>
    <s v="CA-2014-136567"/>
    <s v="11/22/3156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x v="1075"/>
  </r>
  <r>
    <n v="1158"/>
    <s v="CA-2014-136567"/>
    <s v="11/22/3157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x v="1076"/>
  </r>
  <r>
    <n v="1159"/>
    <s v="CA-2016-149314"/>
    <s v="11/22/3158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x v="1077"/>
  </r>
  <r>
    <n v="1160"/>
    <s v="CA-2017-147039"/>
    <s v="11/22/3159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x v="1078"/>
  </r>
  <r>
    <n v="1161"/>
    <s v="CA-2017-147039"/>
    <s v="11/22/3160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x v="1079"/>
  </r>
  <r>
    <n v="1162"/>
    <s v="CA-2014-126522"/>
    <s v="11/22/3161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x v="1080"/>
  </r>
  <r>
    <n v="1163"/>
    <s v="CA-2014-127964"/>
    <s v="11/22/3162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x v="1081"/>
  </r>
  <r>
    <n v="1164"/>
    <s v="CA-2014-127964"/>
    <s v="11/22/316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x v="1082"/>
  </r>
  <r>
    <n v="1165"/>
    <s v="CA-2014-127964"/>
    <s v="11/22/3164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x v="1083"/>
  </r>
  <r>
    <n v="1166"/>
    <s v="CA-2014-117709"/>
    <s v="11/22/3165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x v="1084"/>
  </r>
  <r>
    <n v="1167"/>
    <s v="CA-2015-125416"/>
    <s v="11/22/3166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x v="1085"/>
  </r>
  <r>
    <n v="1168"/>
    <s v="CA-2017-145226"/>
    <s v="11/22/3167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x v="1086"/>
  </r>
  <r>
    <n v="1169"/>
    <s v="CA-2017-145226"/>
    <s v="11/22/3168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x v="232"/>
  </r>
  <r>
    <n v="1170"/>
    <s v="CA-2017-145226"/>
    <s v="11/22/3169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x v="551"/>
  </r>
  <r>
    <n v="1171"/>
    <s v="CA-2017-145226"/>
    <s v="11/22/317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x v="1087"/>
  </r>
  <r>
    <n v="1172"/>
    <s v="US-2014-100279"/>
    <s v="11/22/3171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x v="1088"/>
  </r>
  <r>
    <n v="1173"/>
    <s v="CA-2014-158064"/>
    <s v="11/22/3172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x v="1089"/>
  </r>
  <r>
    <n v="1174"/>
    <s v="US-2015-104430"/>
    <s v="11/22/3173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x v="1090"/>
  </r>
  <r>
    <n v="1175"/>
    <s v="CA-2015-132080"/>
    <s v="11/22/3174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x v="1091"/>
  </r>
  <r>
    <n v="1176"/>
    <s v="CA-2016-161207"/>
    <s v="11/22/3175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x v="1092"/>
  </r>
  <r>
    <n v="1177"/>
    <s v="CA-2014-120243"/>
    <s v="11/22/3176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x v="1093"/>
  </r>
  <r>
    <n v="1178"/>
    <s v="CA-2016-113621"/>
    <s v="11/22/3177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x v="740"/>
  </r>
  <r>
    <n v="1179"/>
    <s v="CA-2016-113621"/>
    <s v="11/22/3178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x v="1094"/>
  </r>
  <r>
    <n v="1180"/>
    <s v="CA-2016-168081"/>
    <s v="11/22/3179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x v="1095"/>
  </r>
  <r>
    <n v="1181"/>
    <s v="CA-2014-128146"/>
    <s v="11/22/3180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x v="1096"/>
  </r>
  <r>
    <n v="1182"/>
    <s v="CA-2014-128146"/>
    <s v="11/22/318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x v="1097"/>
  </r>
  <r>
    <n v="1183"/>
    <s v="CA-2017-138779"/>
    <s v="11/22/3182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x v="1098"/>
  </r>
  <r>
    <n v="1184"/>
    <s v="CA-2017-138779"/>
    <s v="11/22/3183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x v="1099"/>
  </r>
  <r>
    <n v="1185"/>
    <s v="CA-2014-127131"/>
    <s v="11/22/318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x v="910"/>
  </r>
  <r>
    <n v="1186"/>
    <s v="CA-2014-127131"/>
    <s v="11/22/3185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x v="702"/>
  </r>
  <r>
    <n v="1187"/>
    <s v="CA-2014-127131"/>
    <s v="11/22/318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x v="245"/>
  </r>
  <r>
    <n v="1188"/>
    <s v="CA-2014-127131"/>
    <s v="11/22/3187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x v="1100"/>
  </r>
  <r>
    <n v="1189"/>
    <s v="CA-2017-117212"/>
    <s v="11/22/3188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x v="1101"/>
  </r>
  <r>
    <n v="1190"/>
    <s v="CA-2017-117212"/>
    <s v="11/22/3189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x v="1102"/>
  </r>
  <r>
    <n v="1191"/>
    <s v="CA-2017-117212"/>
    <s v="11/22/3190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x v="1103"/>
  </r>
  <r>
    <n v="1192"/>
    <s v="CA-2017-117212"/>
    <s v="11/22/3191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x v="1104"/>
  </r>
  <r>
    <n v="1193"/>
    <s v="CA-2017-117212"/>
    <s v="11/22/3192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x v="1105"/>
  </r>
  <r>
    <n v="1194"/>
    <s v="US-2015-130519"/>
    <s v="11/22/3193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x v="12"/>
  </r>
  <r>
    <n v="1195"/>
    <s v="US-2015-130519"/>
    <s v="11/22/3194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x v="1106"/>
  </r>
  <r>
    <n v="1196"/>
    <s v="US-2015-130519"/>
    <s v="11/22/319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x v="1107"/>
  </r>
  <r>
    <n v="1197"/>
    <s v="US-2015-130519"/>
    <s v="11/22/319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x v="1108"/>
  </r>
  <r>
    <n v="1198"/>
    <s v="CA-2016-130946"/>
    <s v="11/22/3197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x v="1109"/>
  </r>
  <r>
    <n v="1199"/>
    <s v="CA-2016-130946"/>
    <s v="11/22/3198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x v="1110"/>
  </r>
  <r>
    <n v="1200"/>
    <s v="CA-2016-130946"/>
    <s v="11/22/3199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x v="1111"/>
  </r>
  <r>
    <n v="1201"/>
    <s v="CA-2016-114727"/>
    <s v="11/22/3200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x v="746"/>
  </r>
  <r>
    <n v="1202"/>
    <s v="CA-2016-114727"/>
    <s v="11/22/3201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x v="1112"/>
  </r>
  <r>
    <n v="1203"/>
    <s v="CA-2016-114727"/>
    <s v="11/22/3202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x v="1113"/>
  </r>
  <r>
    <n v="1204"/>
    <s v="CA-2016-114727"/>
    <s v="11/22/3203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x v="232"/>
  </r>
  <r>
    <n v="1205"/>
    <s v="CA-2016-114727"/>
    <s v="11/22/3204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x v="1114"/>
  </r>
  <r>
    <n v="1206"/>
    <s v="CA-2017-133235"/>
    <s v="11/22/3205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x v="1115"/>
  </r>
  <r>
    <n v="1207"/>
    <s v="CA-2016-137050"/>
    <s v="11/22/320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x v="1116"/>
  </r>
  <r>
    <n v="1208"/>
    <s v="CA-2016-137050"/>
    <s v="11/22/3207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x v="1117"/>
  </r>
  <r>
    <n v="1209"/>
    <s v="CA-2016-137050"/>
    <s v="11/22/3208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x v="1118"/>
  </r>
  <r>
    <n v="1210"/>
    <s v="CA-2016-137050"/>
    <s v="11/22/3209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x v="1119"/>
  </r>
  <r>
    <n v="1211"/>
    <s v="CA-2016-137050"/>
    <s v="11/22/3210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x v="1120"/>
  </r>
  <r>
    <n v="1212"/>
    <s v="CA-2016-137050"/>
    <s v="11/22/3211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x v="1121"/>
  </r>
  <r>
    <n v="1213"/>
    <s v="US-2017-118087"/>
    <s v="11/22/3212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x v="1122"/>
  </r>
  <r>
    <n v="1214"/>
    <s v="US-2017-118087"/>
    <s v="11/22/3213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x v="1123"/>
  </r>
  <r>
    <n v="1215"/>
    <s v="US-2017-118087"/>
    <s v="11/22/3214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x v="1124"/>
  </r>
  <r>
    <n v="1216"/>
    <s v="US-2017-118087"/>
    <s v="11/22/3215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x v="1125"/>
  </r>
  <r>
    <n v="1217"/>
    <s v="US-2017-118087"/>
    <s v="11/22/3216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x v="1126"/>
  </r>
  <r>
    <n v="1218"/>
    <s v="US-2017-118087"/>
    <s v="11/22/3217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x v="1127"/>
  </r>
  <r>
    <n v="1219"/>
    <s v="US-2017-118087"/>
    <s v="11/22/321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x v="1095"/>
  </r>
  <r>
    <n v="1220"/>
    <s v="US-2017-118087"/>
    <s v="11/22/3219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x v="1128"/>
  </r>
  <r>
    <n v="1221"/>
    <s v="CA-2014-110184"/>
    <s v="11/22/322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x v="1129"/>
  </r>
  <r>
    <n v="1222"/>
    <s v="CA-2014-110184"/>
    <s v="11/22/3221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x v="1130"/>
  </r>
  <r>
    <n v="1223"/>
    <s v="CA-2016-126004"/>
    <s v="11/22/3222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x v="1131"/>
  </r>
  <r>
    <n v="1224"/>
    <s v="CA-2016-126004"/>
    <s v="11/22/3223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x v="1132"/>
  </r>
  <r>
    <n v="1225"/>
    <s v="CA-2016-126004"/>
    <s v="11/22/3224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x v="1133"/>
  </r>
  <r>
    <n v="1226"/>
    <s v="CA-2016-126004"/>
    <s v="11/22/3225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x v="1134"/>
  </r>
  <r>
    <n v="1227"/>
    <s v="CA-2016-126004"/>
    <s v="11/22/3226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x v="1135"/>
  </r>
  <r>
    <n v="1228"/>
    <s v="CA-2016-126004"/>
    <s v="11/22/3227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x v="1136"/>
  </r>
  <r>
    <n v="1229"/>
    <s v="CA-2017-100013"/>
    <s v="11/22/3228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x v="790"/>
  </r>
  <r>
    <n v="1230"/>
    <s v="CA-2017-100013"/>
    <s v="11/22/3229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x v="1137"/>
  </r>
  <r>
    <n v="1231"/>
    <s v="CA-2017-100013"/>
    <s v="11/22/323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x v="1138"/>
  </r>
  <r>
    <n v="1232"/>
    <s v="CA-2015-132570"/>
    <s v="11/22/3231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x v="1139"/>
  </r>
  <r>
    <n v="1233"/>
    <s v="CA-2015-132570"/>
    <s v="11/22/3232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x v="1140"/>
  </r>
  <r>
    <n v="1234"/>
    <s v="CA-2016-153682"/>
    <s v="11/22/3233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x v="1141"/>
  </r>
  <r>
    <n v="1235"/>
    <s v="CA-2016-144344"/>
    <s v="11/22/3234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x v="1142"/>
  </r>
  <r>
    <n v="1236"/>
    <s v="CA-2016-144344"/>
    <s v="11/22/3235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x v="366"/>
  </r>
  <r>
    <n v="1237"/>
    <s v="CA-2016-144344"/>
    <s v="11/22/323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x v="232"/>
  </r>
  <r>
    <n v="1238"/>
    <s v="CA-2016-144344"/>
    <s v="11/22/3237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x v="1143"/>
  </r>
  <r>
    <n v="1239"/>
    <s v="CA-2014-127012"/>
    <s v="11/22/3238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x v="1144"/>
  </r>
  <r>
    <n v="1240"/>
    <s v="CA-2014-127012"/>
    <s v="11/22/3239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x v="1145"/>
  </r>
  <r>
    <n v="1241"/>
    <s v="CA-2014-127012"/>
    <s v="11/22/324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x v="1146"/>
  </r>
  <r>
    <n v="1242"/>
    <s v="CA-2016-128727"/>
    <s v="11/22/3241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x v="1147"/>
  </r>
  <r>
    <n v="1243"/>
    <s v="US-2016-162859"/>
    <s v="11/22/3242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x v="1148"/>
  </r>
  <r>
    <n v="1244"/>
    <s v="US-2016-162859"/>
    <s v="11/22/3243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x v="1149"/>
  </r>
  <r>
    <n v="1245"/>
    <s v="CA-2017-133641"/>
    <s v="11/22/324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x v="1150"/>
  </r>
  <r>
    <n v="1246"/>
    <s v="CA-2014-168494"/>
    <s v="11/22/3245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x v="1151"/>
  </r>
  <r>
    <n v="1247"/>
    <s v="CA-2014-168494"/>
    <s v="11/22/3246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x v="1152"/>
  </r>
  <r>
    <n v="1248"/>
    <s v="CA-2014-168494"/>
    <s v="11/22/3247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x v="1153"/>
  </r>
  <r>
    <n v="1249"/>
    <s v="CA-2017-115602"/>
    <s v="11/22/3248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x v="1154"/>
  </r>
  <r>
    <n v="1250"/>
    <s v="CA-2017-115602"/>
    <s v="11/22/3249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x v="1155"/>
  </r>
  <r>
    <n v="1251"/>
    <s v="CA-2017-115602"/>
    <s v="11/22/3250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x v="1156"/>
  </r>
  <r>
    <n v="1252"/>
    <s v="CA-2017-115602"/>
    <s v="11/22/3251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x v="1157"/>
  </r>
  <r>
    <n v="1253"/>
    <s v="CA-2015-154956"/>
    <s v="11/22/3252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x v="1158"/>
  </r>
  <r>
    <n v="1254"/>
    <s v="CA-2017-144638"/>
    <s v="11/22/3253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x v="820"/>
  </r>
  <r>
    <n v="1255"/>
    <s v="CA-2017-144638"/>
    <s v="11/22/325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x v="1159"/>
  </r>
  <r>
    <n v="1256"/>
    <s v="CA-2017-144638"/>
    <s v="11/22/3255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x v="1160"/>
  </r>
  <r>
    <n v="1257"/>
    <s v="CA-2017-144638"/>
    <s v="11/22/3256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x v="1161"/>
  </r>
  <r>
    <n v="1258"/>
    <s v="US-2016-168620"/>
    <s v="11/22/3257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x v="1162"/>
  </r>
  <r>
    <n v="1259"/>
    <s v="US-2016-168620"/>
    <s v="11/22/3258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x v="1163"/>
  </r>
  <r>
    <n v="1260"/>
    <s v="US-2016-168620"/>
    <s v="11/22/3259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x v="1164"/>
  </r>
  <r>
    <n v="1261"/>
    <s v="CA-2017-117079"/>
    <s v="11/22/3260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x v="1165"/>
  </r>
  <r>
    <n v="1262"/>
    <s v="US-2016-144393"/>
    <s v="11/22/3261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x v="1166"/>
  </r>
  <r>
    <n v="1263"/>
    <s v="CA-2017-105053"/>
    <s v="11/22/3262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x v="1167"/>
  </r>
  <r>
    <n v="1264"/>
    <s v="CA-2016-155992"/>
    <s v="11/22/326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x v="1168"/>
  </r>
  <r>
    <n v="1265"/>
    <s v="CA-2016-155992"/>
    <s v="11/22/3264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x v="743"/>
  </r>
  <r>
    <n v="1266"/>
    <s v="CA-2017-110380"/>
    <s v="11/22/3265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x v="1169"/>
  </r>
  <r>
    <n v="1267"/>
    <s v="US-2014-167738"/>
    <s v="11/22/3266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x v="1170"/>
  </r>
  <r>
    <n v="1268"/>
    <s v="US-2014-167738"/>
    <s v="11/22/3267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x v="1171"/>
  </r>
  <r>
    <n v="1269"/>
    <s v="CA-2017-121412"/>
    <s v="11/22/3268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x v="429"/>
  </r>
  <r>
    <n v="1270"/>
    <s v="CA-2017-100426"/>
    <s v="11/22/3269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x v="1172"/>
  </r>
  <r>
    <n v="1271"/>
    <s v="US-2016-103646"/>
    <s v="11/22/3270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x v="1173"/>
  </r>
  <r>
    <n v="1272"/>
    <s v="US-2016-103646"/>
    <s v="11/22/3271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x v="1174"/>
  </r>
  <r>
    <n v="1273"/>
    <s v="US-2016-103646"/>
    <s v="11/22/3272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x v="1175"/>
  </r>
  <r>
    <n v="1274"/>
    <s v="CA-2016-119186"/>
    <s v="11/22/3273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x v="572"/>
  </r>
  <r>
    <n v="1275"/>
    <s v="CA-2016-119186"/>
    <s v="11/22/3274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x v="1176"/>
  </r>
  <r>
    <n v="1276"/>
    <s v="CA-2016-119186"/>
    <s v="11/22/3275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x v="1177"/>
  </r>
  <r>
    <n v="1277"/>
    <s v="CA-2016-119186"/>
    <s v="11/22/327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x v="1178"/>
  </r>
  <r>
    <n v="1278"/>
    <s v="CA-2016-148698"/>
    <s v="11/22/3277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x v="1179"/>
  </r>
  <r>
    <n v="1279"/>
    <s v="CA-2014-163293"/>
    <s v="11/22/32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x v="1180"/>
  </r>
  <r>
    <n v="1280"/>
    <s v="CA-2014-163293"/>
    <s v="11/22/3279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x v="1181"/>
  </r>
  <r>
    <n v="1281"/>
    <s v="CA-2016-160815"/>
    <s v="11/22/328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x v="1182"/>
  </r>
  <r>
    <n v="1282"/>
    <s v="CA-2017-122154"/>
    <s v="11/22/3281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x v="1183"/>
  </r>
  <r>
    <n v="1283"/>
    <s v="CA-2017-122154"/>
    <s v="11/22/3282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x v="1184"/>
  </r>
  <r>
    <n v="1284"/>
    <s v="CA-2017-122154"/>
    <s v="11/22/3283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x v="1185"/>
  </r>
  <r>
    <n v="1285"/>
    <s v="US-2015-149692"/>
    <s v="11/22/3284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x v="1186"/>
  </r>
  <r>
    <n v="1286"/>
    <s v="CA-2016-119445"/>
    <s v="11/22/3285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x v="1187"/>
  </r>
  <r>
    <n v="1287"/>
    <s v="CA-2015-124268"/>
    <s v="11/22/3286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x v="1188"/>
  </r>
  <r>
    <n v="1288"/>
    <s v="CA-2016-154711"/>
    <s v="11/22/3287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x v="1189"/>
  </r>
  <r>
    <n v="1289"/>
    <s v="CA-2016-154711"/>
    <s v="11/22/3288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x v="883"/>
  </r>
  <r>
    <n v="1290"/>
    <s v="CA-2016-154711"/>
    <s v="11/22/3289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x v="1190"/>
  </r>
  <r>
    <n v="1291"/>
    <s v="CA-2016-163384"/>
    <s v="11/22/329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x v="1191"/>
  </r>
  <r>
    <n v="1292"/>
    <s v="CA-2016-163384"/>
    <s v="11/22/3291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x v="56"/>
  </r>
  <r>
    <n v="1293"/>
    <s v="CA-2015-101707"/>
    <s v="11/22/3292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x v="1192"/>
  </r>
  <r>
    <n v="1294"/>
    <s v="CA-2015-101707"/>
    <s v="11/22/3293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x v="1193"/>
  </r>
  <r>
    <n v="1295"/>
    <s v="CA-2015-101707"/>
    <s v="11/22/3294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x v="1194"/>
  </r>
  <r>
    <n v="1296"/>
    <s v="CA-2015-138898"/>
    <s v="11/22/329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x v="1195"/>
  </r>
  <r>
    <n v="1297"/>
    <s v="CA-2017-115427"/>
    <s v="11/22/3296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x v="1196"/>
  </r>
  <r>
    <n v="1298"/>
    <s v="CA-2017-115427"/>
    <s v="11/22/329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x v="1197"/>
  </r>
  <r>
    <n v="1299"/>
    <s v="CA-2016-134425"/>
    <s v="11/22/3298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x v="1198"/>
  </r>
  <r>
    <n v="1300"/>
    <s v="CA-2015-121391"/>
    <s v="11/22/3299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x v="1199"/>
  </r>
  <r>
    <n v="1301"/>
    <s v="CA-2016-137043"/>
    <s v="11/22/3300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x v="1200"/>
  </r>
  <r>
    <n v="1302"/>
    <s v="CA-2016-137043"/>
    <s v="11/22/3301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x v="1201"/>
  </r>
  <r>
    <n v="1303"/>
    <s v="CA-2015-115847"/>
    <s v="11/22/3302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x v="1202"/>
  </r>
  <r>
    <n v="1304"/>
    <s v="US-2017-126179"/>
    <s v="11/22/3303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x v="1203"/>
  </r>
  <r>
    <n v="1305"/>
    <s v="US-2017-126179"/>
    <s v="11/22/3304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x v="1204"/>
  </r>
  <r>
    <n v="1306"/>
    <s v="CA-2016-101966"/>
    <s v="11/22/3305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x v="1205"/>
  </r>
  <r>
    <n v="1307"/>
    <s v="CA-2016-141397"/>
    <s v="11/22/330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x v="1206"/>
  </r>
  <r>
    <n v="1308"/>
    <s v="CA-2016-141397"/>
    <s v="11/22/3307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x v="1207"/>
  </r>
  <r>
    <n v="1309"/>
    <s v="CA-2016-141397"/>
    <s v="11/22/3308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x v="1208"/>
  </r>
  <r>
    <n v="1310"/>
    <s v="CA-2016-141397"/>
    <s v="11/22/3309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x v="437"/>
  </r>
  <r>
    <n v="1311"/>
    <s v="CA-2016-141397"/>
    <s v="11/22/3310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x v="1209"/>
  </r>
  <r>
    <n v="1312"/>
    <s v="CA-2016-141082"/>
    <s v="11/22/3311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x v="1210"/>
  </r>
  <r>
    <n v="1313"/>
    <s v="CA-2016-141082"/>
    <s v="11/22/3312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x v="1211"/>
  </r>
  <r>
    <n v="1314"/>
    <s v="US-2016-134488"/>
    <s v="11/22/3313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x v="1212"/>
  </r>
  <r>
    <n v="1315"/>
    <s v="CA-2016-145919"/>
    <s v="11/22/3314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x v="812"/>
  </r>
  <r>
    <n v="1316"/>
    <s v="CA-2016-145919"/>
    <s v="11/22/3315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x v="1213"/>
  </r>
  <r>
    <n v="1317"/>
    <s v="CA-2016-145919"/>
    <s v="11/22/33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x v="1214"/>
  </r>
  <r>
    <n v="1318"/>
    <s v="CA-2017-157651"/>
    <s v="11/22/3317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x v="1215"/>
  </r>
  <r>
    <n v="1319"/>
    <s v="CA-2014-160773"/>
    <s v="11/22/331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x v="1216"/>
  </r>
  <r>
    <n v="1320"/>
    <s v="CA-2014-160773"/>
    <s v="11/22/3319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x v="1217"/>
  </r>
  <r>
    <n v="1321"/>
    <s v="CA-2017-167703"/>
    <s v="11/22/332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x v="1218"/>
  </r>
  <r>
    <n v="1322"/>
    <s v="CA-2017-167703"/>
    <s v="11/22/3321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x v="1219"/>
  </r>
  <r>
    <n v="1323"/>
    <s v="CA-2017-121804"/>
    <s v="11/22/3322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x v="1220"/>
  </r>
  <r>
    <n v="1324"/>
    <s v="CA-2017-162635"/>
    <s v="11/22/3323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x v="1221"/>
  </r>
  <r>
    <n v="1325"/>
    <s v="CA-2014-107153"/>
    <s v="11/22/332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x v="1222"/>
  </r>
  <r>
    <n v="1326"/>
    <s v="US-2014-117058"/>
    <s v="11/22/3325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x v="1223"/>
  </r>
  <r>
    <n v="1327"/>
    <s v="CA-2015-120439"/>
    <s v="11/22/3326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x v="1224"/>
  </r>
  <r>
    <n v="1328"/>
    <s v="CA-2016-128258"/>
    <s v="11/22/3327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x v="1061"/>
  </r>
  <r>
    <n v="1329"/>
    <s v="CA-2017-106033"/>
    <s v="11/22/3328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x v="1225"/>
  </r>
  <r>
    <n v="1330"/>
    <s v="CA-2016-142762"/>
    <s v="11/22/3329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x v="1226"/>
  </r>
  <r>
    <n v="1331"/>
    <s v="CA-2017-127705"/>
    <s v="11/22/333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x v="1227"/>
  </r>
  <r>
    <n v="1332"/>
    <s v="CA-2017-127705"/>
    <s v="11/22/3331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x v="1228"/>
  </r>
  <r>
    <n v="1333"/>
    <s v="CA-2014-122567"/>
    <s v="11/22/3332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x v="1229"/>
  </r>
  <r>
    <n v="1334"/>
    <s v="CA-2014-122567"/>
    <s v="11/22/3333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x v="1230"/>
  </r>
  <r>
    <n v="1335"/>
    <s v="CA-2014-121664"/>
    <s v="11/22/3334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x v="1231"/>
  </r>
  <r>
    <n v="1336"/>
    <s v="CA-2016-122133"/>
    <s v="11/22/3335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x v="232"/>
  </r>
  <r>
    <n v="1337"/>
    <s v="US-2017-123281"/>
    <s v="11/22/3336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x v="1232"/>
  </r>
  <r>
    <n v="1338"/>
    <s v="CA-2017-100524"/>
    <s v="11/22/333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x v="1233"/>
  </r>
  <r>
    <n v="1339"/>
    <s v="CA-2017-100524"/>
    <s v="11/22/3338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x v="1234"/>
  </r>
  <r>
    <n v="1340"/>
    <s v="CA-2017-100524"/>
    <s v="11/22/3339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x v="1235"/>
  </r>
  <r>
    <n v="1341"/>
    <s v="CA-2017-113481"/>
    <s v="11/22/334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x v="1236"/>
  </r>
  <r>
    <n v="1342"/>
    <s v="CA-2017-113481"/>
    <s v="11/22/3341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x v="1237"/>
  </r>
  <r>
    <n v="1343"/>
    <s v="CA-2017-113481"/>
    <s v="11/22/3342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x v="1238"/>
  </r>
  <r>
    <n v="1344"/>
    <s v="CA-2015-131758"/>
    <s v="11/22/3343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x v="1239"/>
  </r>
  <r>
    <n v="1345"/>
    <s v="CA-2015-131758"/>
    <s v="11/22/3344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x v="1240"/>
  </r>
  <r>
    <n v="1346"/>
    <s v="CA-2014-118339"/>
    <s v="11/22/3345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x v="1241"/>
  </r>
  <r>
    <n v="1347"/>
    <s v="CA-2014-118339"/>
    <s v="11/22/3346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x v="1242"/>
  </r>
  <r>
    <n v="1348"/>
    <s v="CA-2014-118339"/>
    <s v="11/22/3347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x v="1243"/>
  </r>
  <r>
    <n v="1349"/>
    <s v="CA-2014-118339"/>
    <s v="11/22/3348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x v="1244"/>
  </r>
  <r>
    <n v="1350"/>
    <s v="CA-2014-118339"/>
    <s v="11/22/3349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x v="1245"/>
  </r>
  <r>
    <n v="1351"/>
    <s v="CA-2014-153976"/>
    <s v="11/22/335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x v="1246"/>
  </r>
  <r>
    <n v="1352"/>
    <s v="CA-2016-162901"/>
    <s v="11/22/3351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x v="1247"/>
  </r>
  <r>
    <n v="1353"/>
    <s v="CA-2017-162978"/>
    <s v="11/22/3352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x v="1248"/>
  </r>
  <r>
    <n v="1354"/>
    <s v="CA-2017-162978"/>
    <s v="11/22/3353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x v="1249"/>
  </r>
  <r>
    <n v="1355"/>
    <s v="CA-2017-162978"/>
    <s v="11/22/335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x v="1250"/>
  </r>
  <r>
    <n v="1356"/>
    <s v="US-2014-160444"/>
    <s v="11/22/3355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x v="1251"/>
  </r>
  <r>
    <n v="1357"/>
    <s v="US-2014-160444"/>
    <s v="11/22/3356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x v="1252"/>
  </r>
  <r>
    <n v="1358"/>
    <s v="CA-2016-145247"/>
    <s v="11/22/3357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x v="1253"/>
  </r>
  <r>
    <n v="1359"/>
    <s v="CA-2017-160045"/>
    <s v="11/22/3358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x v="1254"/>
  </r>
  <r>
    <n v="1360"/>
    <s v="US-2014-151925"/>
    <s v="11/22/3359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x v="232"/>
  </r>
  <r>
    <n v="1361"/>
    <s v="CA-2017-125199"/>
    <s v="11/22/3360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x v="1255"/>
  </r>
  <r>
    <n v="1362"/>
    <s v="CA-2017-125199"/>
    <s v="11/22/3361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x v="1256"/>
  </r>
  <r>
    <n v="1363"/>
    <s v="CA-2017-125199"/>
    <s v="11/22/3362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x v="1257"/>
  </r>
  <r>
    <n v="1364"/>
    <s v="US-2017-155425"/>
    <s v="11/22/3363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x v="1258"/>
  </r>
  <r>
    <n v="1365"/>
    <s v="US-2017-155425"/>
    <s v="11/22/3364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x v="1259"/>
  </r>
  <r>
    <n v="1366"/>
    <s v="US-2017-155425"/>
    <s v="11/22/3365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x v="1260"/>
  </r>
  <r>
    <n v="1367"/>
    <s v="US-2017-155425"/>
    <s v="11/22/3366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x v="1261"/>
  </r>
  <r>
    <n v="1368"/>
    <s v="US-2017-155425"/>
    <s v="11/22/3367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x v="1262"/>
  </r>
  <r>
    <n v="1369"/>
    <s v="CA-2017-133249"/>
    <s v="11/22/3368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x v="1263"/>
  </r>
  <r>
    <n v="1370"/>
    <s v="US-2015-103471"/>
    <s v="11/22/3369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x v="1264"/>
  </r>
  <r>
    <n v="1371"/>
    <s v="US-2015-103471"/>
    <s v="11/22/337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x v="1265"/>
  </r>
  <r>
    <n v="1372"/>
    <s v="CA-2017-136672"/>
    <s v="11/22/3371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x v="1266"/>
  </r>
  <r>
    <n v="1373"/>
    <s v="US-2014-157021"/>
    <s v="11/22/3372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x v="472"/>
  </r>
  <r>
    <n v="1374"/>
    <s v="US-2014-157021"/>
    <s v="11/22/3373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x v="1267"/>
  </r>
  <r>
    <n v="1375"/>
    <s v="CA-2015-120362"/>
    <s v="11/22/3374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x v="1268"/>
  </r>
  <r>
    <n v="1376"/>
    <s v="CA-2014-126361"/>
    <s v="11/22/3375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x v="1269"/>
  </r>
  <r>
    <n v="1377"/>
    <s v="CA-2014-126361"/>
    <s v="11/22/3376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x v="1270"/>
  </r>
  <r>
    <n v="1378"/>
    <s v="CA-2014-126361"/>
    <s v="11/22/3377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x v="1271"/>
  </r>
  <r>
    <n v="1379"/>
    <s v="CA-2014-126361"/>
    <s v="11/22/3378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x v="319"/>
  </r>
  <r>
    <n v="1380"/>
    <s v="CA-2014-126361"/>
    <s v="11/22/3379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x v="1272"/>
  </r>
  <r>
    <n v="1381"/>
    <s v="CA-2014-126361"/>
    <s v="11/22/338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x v="1273"/>
  </r>
  <r>
    <n v="1382"/>
    <s v="US-2016-100566"/>
    <s v="11/22/3381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x v="1274"/>
  </r>
  <r>
    <n v="1383"/>
    <s v="US-2016-108504"/>
    <s v="11/22/3382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x v="1275"/>
  </r>
  <r>
    <n v="1384"/>
    <s v="US-2016-108504"/>
    <s v="11/22/338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x v="1276"/>
  </r>
  <r>
    <n v="1385"/>
    <s v="US-2016-108504"/>
    <s v="11/22/3384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x v="1277"/>
  </r>
  <r>
    <n v="1386"/>
    <s v="US-2016-108504"/>
    <s v="11/22/3385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x v="1278"/>
  </r>
  <r>
    <n v="1387"/>
    <s v="US-2016-108504"/>
    <s v="11/22/3386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x v="1279"/>
  </r>
  <r>
    <n v="1388"/>
    <s v="US-2016-108504"/>
    <s v="11/22/3387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x v="1280"/>
  </r>
  <r>
    <n v="1389"/>
    <s v="US-2016-108504"/>
    <s v="11/22/3388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x v="1281"/>
  </r>
  <r>
    <n v="1390"/>
    <s v="US-2016-108504"/>
    <s v="11/22/3389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x v="1282"/>
  </r>
  <r>
    <n v="1391"/>
    <s v="US-2016-108504"/>
    <s v="11/22/339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x v="1283"/>
  </r>
  <r>
    <n v="1392"/>
    <s v="US-2016-108504"/>
    <s v="11/22/3391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x v="1284"/>
  </r>
  <r>
    <n v="1393"/>
    <s v="US-2016-108504"/>
    <s v="11/22/3392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x v="1285"/>
  </r>
  <r>
    <n v="1394"/>
    <s v="CA-2017-124828"/>
    <s v="11/22/3393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x v="1286"/>
  </r>
  <r>
    <n v="1395"/>
    <s v="US-2017-117247"/>
    <s v="11/22/3394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x v="1287"/>
  </r>
  <r>
    <n v="1396"/>
    <s v="US-2017-117247"/>
    <s v="11/22/3395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x v="1288"/>
  </r>
  <r>
    <n v="1397"/>
    <s v="CA-2016-124485"/>
    <s v="11/22/339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x v="1289"/>
  </r>
  <r>
    <n v="1398"/>
    <s v="CA-2016-124485"/>
    <s v="11/22/3397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x v="1290"/>
  </r>
  <r>
    <n v="1399"/>
    <s v="CA-2016-124485"/>
    <s v="11/22/3398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x v="1291"/>
  </r>
  <r>
    <n v="1400"/>
    <s v="CA-2016-124485"/>
    <s v="11/22/3399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x v="90"/>
  </r>
  <r>
    <n v="1401"/>
    <s v="CA-2016-159212"/>
    <s v="11/22/34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x v="48"/>
  </r>
  <r>
    <n v="1402"/>
    <s v="CA-2016-159212"/>
    <s v="11/22/3401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x v="1292"/>
  </r>
  <r>
    <n v="1403"/>
    <s v="US-2016-161396"/>
    <s v="11/22/3402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x v="1293"/>
  </r>
  <r>
    <n v="1404"/>
    <s v="US-2016-161396"/>
    <s v="11/22/3403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x v="1294"/>
  </r>
  <r>
    <n v="1405"/>
    <s v="US-2014-118486"/>
    <s v="11/22/3404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x v="1295"/>
  </r>
  <r>
    <n v="1406"/>
    <s v="US-2014-118486"/>
    <s v="11/22/3405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x v="1296"/>
  </r>
  <r>
    <n v="1407"/>
    <s v="US-2014-118486"/>
    <s v="11/22/3406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x v="1297"/>
  </r>
  <r>
    <n v="1408"/>
    <s v="CA-2016-130407"/>
    <s v="11/22/3407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x v="1298"/>
  </r>
  <r>
    <n v="1409"/>
    <s v="CA-2016-130407"/>
    <s v="11/22/3408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x v="1299"/>
  </r>
  <r>
    <n v="1410"/>
    <s v="US-2016-122245"/>
    <s v="11/22/3409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x v="893"/>
  </r>
  <r>
    <n v="1411"/>
    <s v="CA-2017-105144"/>
    <s v="11/22/341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x v="210"/>
  </r>
  <r>
    <n v="1412"/>
    <s v="CA-2016-136329"/>
    <s v="11/22/3411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x v="1300"/>
  </r>
  <r>
    <n v="1413"/>
    <s v="CA-2016-136329"/>
    <s v="11/22/3412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x v="1301"/>
  </r>
  <r>
    <n v="1414"/>
    <s v="CA-2014-146640"/>
    <s v="11/22/3413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x v="1302"/>
  </r>
  <r>
    <n v="1415"/>
    <s v="CA-2017-115994"/>
    <s v="11/22/3414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x v="1303"/>
  </r>
  <r>
    <n v="1416"/>
    <s v="CA-2017-115994"/>
    <s v="11/22/3415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x v="1304"/>
  </r>
  <r>
    <n v="1417"/>
    <s v="CA-2015-126697"/>
    <s v="11/22/3416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x v="1305"/>
  </r>
  <r>
    <n v="1418"/>
    <s v="CA-2015-126697"/>
    <s v="11/22/3417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x v="1306"/>
  </r>
  <r>
    <n v="1419"/>
    <s v="CA-2015-126697"/>
    <s v="11/22/3418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x v="1307"/>
  </r>
  <r>
    <n v="1420"/>
    <s v="CA-2015-124800"/>
    <s v="11/22/3419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x v="1308"/>
  </r>
  <r>
    <n v="1421"/>
    <s v="CA-2015-124800"/>
    <s v="11/22/34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x v="1309"/>
  </r>
  <r>
    <n v="1422"/>
    <s v="CA-2015-124800"/>
    <s v="11/22/3421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x v="1310"/>
  </r>
  <r>
    <n v="1423"/>
    <s v="CA-2015-124800"/>
    <s v="11/22/3422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x v="1311"/>
  </r>
  <r>
    <n v="1424"/>
    <s v="CA-2015-124800"/>
    <s v="11/22/3423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x v="1312"/>
  </r>
  <r>
    <n v="1425"/>
    <s v="CA-2015-124800"/>
    <s v="11/22/3424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x v="1313"/>
  </r>
  <r>
    <n v="1426"/>
    <s v="CA-2015-124800"/>
    <s v="11/22/342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x v="1314"/>
  </r>
  <r>
    <n v="1427"/>
    <s v="US-2015-164448"/>
    <s v="11/22/3426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x v="1315"/>
  </r>
  <r>
    <n v="1428"/>
    <s v="US-2015-164448"/>
    <s v="11/22/3427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x v="1316"/>
  </r>
  <r>
    <n v="1429"/>
    <s v="US-2015-164448"/>
    <s v="11/22/3428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x v="1317"/>
  </r>
  <r>
    <n v="1430"/>
    <s v="US-2015-164448"/>
    <s v="11/22/342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x v="1318"/>
  </r>
  <r>
    <n v="1431"/>
    <s v="CA-2017-122700"/>
    <s v="11/22/343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x v="1319"/>
  </r>
  <r>
    <n v="1432"/>
    <s v="CA-2014-120768"/>
    <s v="11/22/3431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x v="1320"/>
  </r>
  <r>
    <n v="1433"/>
    <s v="CA-2014-120768"/>
    <s v="11/22/3432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x v="1321"/>
  </r>
  <r>
    <n v="1434"/>
    <s v="CA-2014-120768"/>
    <s v="11/22/3433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x v="1322"/>
  </r>
  <r>
    <n v="1435"/>
    <s v="US-2016-153129"/>
    <s v="11/22/3434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x v="1323"/>
  </r>
  <r>
    <n v="1436"/>
    <s v="CA-2017-106852"/>
    <s v="11/22/3435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x v="282"/>
  </r>
  <r>
    <n v="1437"/>
    <s v="CA-2017-106852"/>
    <s v="11/22/3436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x v="820"/>
  </r>
  <r>
    <n v="1438"/>
    <s v="CA-2015-139731"/>
    <s v="11/22/3437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x v="1324"/>
  </r>
  <r>
    <n v="1439"/>
    <s v="CA-2015-139731"/>
    <s v="11/22/3438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x v="1325"/>
  </r>
  <r>
    <n v="1440"/>
    <s v="CA-2017-122735"/>
    <s v="11/22/3439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x v="1326"/>
  </r>
  <r>
    <n v="1441"/>
    <s v="CA-2017-122735"/>
    <s v="11/22/344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x v="1327"/>
  </r>
  <r>
    <n v="1442"/>
    <s v="CA-2017-128160"/>
    <s v="11/22/3441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x v="1328"/>
  </r>
  <r>
    <n v="1443"/>
    <s v="CA-2017-117695"/>
    <s v="11/22/3442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x v="1329"/>
  </r>
  <r>
    <n v="1444"/>
    <s v="CA-2015-166135"/>
    <s v="11/22/3443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x v="1330"/>
  </r>
  <r>
    <n v="1445"/>
    <s v="CA-2016-133725"/>
    <s v="11/22/344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x v="1331"/>
  </r>
  <r>
    <n v="1446"/>
    <s v="CA-2017-102337"/>
    <s v="11/22/3445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x v="1332"/>
  </r>
  <r>
    <n v="1447"/>
    <s v="CA-2017-102337"/>
    <s v="11/22/3446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x v="1333"/>
  </r>
  <r>
    <n v="1448"/>
    <s v="CA-2017-102337"/>
    <s v="11/22/344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x v="1334"/>
  </r>
  <r>
    <n v="1449"/>
    <s v="US-2014-112564"/>
    <s v="11/22/344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x v="1335"/>
  </r>
  <r>
    <n v="1450"/>
    <s v="CA-2015-145821"/>
    <s v="11/22/344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x v="1336"/>
  </r>
  <r>
    <n v="1451"/>
    <s v="US-2015-160150"/>
    <s v="11/22/345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x v="1337"/>
  </r>
  <r>
    <n v="1452"/>
    <s v="CA-2016-133711"/>
    <s v="11/22/345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x v="1338"/>
  </r>
  <r>
    <n v="1453"/>
    <s v="CA-2016-133711"/>
    <s v="11/22/3452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x v="1339"/>
  </r>
  <r>
    <n v="1454"/>
    <s v="CA-2016-133711"/>
    <s v="11/22/3453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x v="1340"/>
  </r>
  <r>
    <n v="1455"/>
    <s v="CA-2016-133711"/>
    <s v="11/22/3454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x v="1341"/>
  </r>
  <r>
    <n v="1456"/>
    <s v="CA-2017-148474"/>
    <s v="11/22/3455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x v="1342"/>
  </r>
  <r>
    <n v="1457"/>
    <s v="CA-2017-148474"/>
    <s v="11/22/3456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x v="1343"/>
  </r>
  <r>
    <n v="1458"/>
    <s v="CA-2015-111297"/>
    <s v="11/22/3457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x v="1344"/>
  </r>
  <r>
    <n v="1459"/>
    <s v="CA-2016-123722"/>
    <s v="11/22/3458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x v="824"/>
  </r>
  <r>
    <n v="1460"/>
    <s v="CA-2014-155271"/>
    <s v="11/22/3459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x v="1345"/>
  </r>
  <r>
    <n v="1461"/>
    <s v="CA-2015-119907"/>
    <s v="11/22/346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x v="1346"/>
  </r>
  <r>
    <n v="1462"/>
    <s v="US-2016-128902"/>
    <s v="11/22/346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x v="1347"/>
  </r>
  <r>
    <n v="1463"/>
    <s v="CA-2016-152289"/>
    <s v="11/22/3462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x v="1348"/>
  </r>
  <r>
    <n v="1464"/>
    <s v="CA-2016-152289"/>
    <s v="11/22/3463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x v="1349"/>
  </r>
  <r>
    <n v="1465"/>
    <s v="US-2016-104794"/>
    <s v="11/22/3464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x v="1350"/>
  </r>
  <r>
    <n v="1466"/>
    <s v="CA-2014-151708"/>
    <s v="11/22/3465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x v="1351"/>
  </r>
  <r>
    <n v="1467"/>
    <s v="CA-2014-151708"/>
    <s v="11/22/3466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x v="99"/>
  </r>
  <r>
    <n v="1468"/>
    <s v="CA-2015-100769"/>
    <s v="11/22/3467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x v="1352"/>
  </r>
  <r>
    <n v="1469"/>
    <s v="CA-2017-139199"/>
    <s v="11/22/3468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x v="1353"/>
  </r>
  <r>
    <n v="1470"/>
    <s v="CA-2017-139199"/>
    <s v="11/22/3469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x v="1354"/>
  </r>
  <r>
    <n v="1471"/>
    <s v="CA-2017-139199"/>
    <s v="11/22/347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x v="91"/>
  </r>
  <r>
    <n v="1472"/>
    <s v="US-2015-161466"/>
    <s v="11/22/3471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x v="1355"/>
  </r>
  <r>
    <n v="1473"/>
    <s v="CA-2017-164959"/>
    <s v="11/22/3472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x v="1356"/>
  </r>
  <r>
    <n v="1474"/>
    <s v="US-2015-105676"/>
    <s v="11/22/3473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x v="1357"/>
  </r>
  <r>
    <n v="1475"/>
    <s v="CA-2016-113138"/>
    <s v="11/22/3474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x v="1358"/>
  </r>
  <r>
    <n v="1476"/>
    <s v="CA-2016-113138"/>
    <s v="11/22/3475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x v="1207"/>
  </r>
  <r>
    <n v="1477"/>
    <s v="US-2017-104955"/>
    <s v="11/22/3476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x v="1359"/>
  </r>
  <r>
    <n v="1478"/>
    <s v="CA-2016-121958"/>
    <s v="11/22/3477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x v="1360"/>
  </r>
  <r>
    <n v="1479"/>
    <s v="CA-2017-121468"/>
    <s v="11/22/3478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x v="1361"/>
  </r>
  <r>
    <n v="1480"/>
    <s v="US-2016-108455"/>
    <s v="11/22/347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x v="245"/>
  </r>
  <r>
    <n v="1481"/>
    <s v="US-2016-108455"/>
    <s v="11/22/348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x v="1362"/>
  </r>
  <r>
    <n v="1482"/>
    <s v="US-2016-108455"/>
    <s v="11/22/3481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x v="1363"/>
  </r>
  <r>
    <n v="1483"/>
    <s v="CA-2017-101210"/>
    <s v="11/22/3482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x v="1127"/>
  </r>
  <r>
    <n v="1484"/>
    <s v="CA-2017-101210"/>
    <s v="11/22/3483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x v="1364"/>
  </r>
  <r>
    <n v="1485"/>
    <s v="US-2016-108098"/>
    <s v="11/22/3484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x v="1365"/>
  </r>
  <r>
    <n v="1486"/>
    <s v="CA-2014-119032"/>
    <s v="11/22/3485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x v="1366"/>
  </r>
  <r>
    <n v="1487"/>
    <s v="CA-2015-140410"/>
    <s v="11/22/3486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x v="1367"/>
  </r>
  <r>
    <n v="1488"/>
    <s v="CA-2015-140410"/>
    <s v="11/22/3487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x v="1368"/>
  </r>
  <r>
    <n v="1489"/>
    <s v="CA-2015-140410"/>
    <s v="11/22/3488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x v="543"/>
  </r>
  <r>
    <n v="1490"/>
    <s v="CA-2014-136280"/>
    <s v="11/22/3489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x v="1369"/>
  </r>
  <r>
    <n v="1491"/>
    <s v="CA-2017-151911"/>
    <s v="11/22/349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x v="1370"/>
  </r>
  <r>
    <n v="1492"/>
    <s v="CA-2017-166436"/>
    <s v="11/22/349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x v="1371"/>
  </r>
  <r>
    <n v="1493"/>
    <s v="CA-2017-166436"/>
    <s v="11/22/3492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x v="1372"/>
  </r>
  <r>
    <n v="1494"/>
    <s v="CA-2017-139661"/>
    <s v="11/22/3493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x v="1373"/>
  </r>
  <r>
    <n v="1495"/>
    <s v="CA-2014-123925"/>
    <s v="11/22/349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x v="1374"/>
  </r>
  <r>
    <n v="1496"/>
    <s v="CA-2017-152485"/>
    <s v="11/22/3495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x v="1375"/>
  </r>
  <r>
    <n v="1497"/>
    <s v="CA-2017-152485"/>
    <s v="11/22/3496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x v="1376"/>
  </r>
  <r>
    <n v="1498"/>
    <s v="CA-2017-152485"/>
    <s v="11/22/349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x v="1377"/>
  </r>
  <r>
    <n v="1499"/>
    <s v="CA-2016-141586"/>
    <s v="11/22/349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x v="1378"/>
  </r>
  <r>
    <n v="1500"/>
    <s v="CA-2017-130386"/>
    <s v="11/22/3499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x v="197"/>
  </r>
  <r>
    <n v="1501"/>
    <s v="CA-2017-130386"/>
    <s v="11/22/35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x v="931"/>
  </r>
  <r>
    <n v="1502"/>
    <s v="CA-2017-130386"/>
    <s v="11/22/3501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x v="1163"/>
  </r>
  <r>
    <n v="1503"/>
    <s v="CA-2016-100468"/>
    <s v="11/22/3502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x v="1379"/>
  </r>
  <r>
    <n v="1504"/>
    <s v="CA-2016-100468"/>
    <s v="11/22/3503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x v="595"/>
  </r>
  <r>
    <n v="1505"/>
    <s v="CA-2015-153388"/>
    <s v="11/22/3504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x v="524"/>
  </r>
  <r>
    <n v="1506"/>
    <s v="CA-2015-153388"/>
    <s v="11/22/3505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x v="1380"/>
  </r>
  <r>
    <n v="1507"/>
    <s v="CA-2017-154935"/>
    <s v="11/22/3506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x v="1381"/>
  </r>
  <r>
    <n v="1508"/>
    <s v="CA-2016-134208"/>
    <s v="11/22/3507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x v="1382"/>
  </r>
  <r>
    <n v="1509"/>
    <s v="CA-2017-108294"/>
    <s v="11/22/3508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x v="29"/>
  </r>
  <r>
    <n v="1510"/>
    <s v="CA-2017-103611"/>
    <s v="11/22/3509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x v="1383"/>
  </r>
  <r>
    <n v="1511"/>
    <s v="CA-2017-100384"/>
    <s v="11/22/3510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x v="1384"/>
  </r>
  <r>
    <n v="1512"/>
    <s v="CA-2017-100384"/>
    <s v="11/22/3511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x v="1385"/>
  </r>
  <r>
    <n v="1513"/>
    <s v="CA-2017-112809"/>
    <s v="11/22/3512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x v="1386"/>
  </r>
  <r>
    <n v="1514"/>
    <s v="CA-2017-112809"/>
    <s v="11/22/3513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x v="1387"/>
  </r>
  <r>
    <n v="1515"/>
    <s v="CA-2017-112809"/>
    <s v="11/22/3514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x v="1388"/>
  </r>
  <r>
    <n v="1516"/>
    <s v="US-2017-160759"/>
    <s v="11/22/3515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x v="1389"/>
  </r>
  <r>
    <n v="1517"/>
    <s v="CA-2017-148446"/>
    <s v="11/22/3516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x v="1390"/>
  </r>
  <r>
    <n v="1518"/>
    <s v="CA-2014-111059"/>
    <s v="11/22/3517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x v="1391"/>
  </r>
  <r>
    <n v="1519"/>
    <s v="CA-2014-111059"/>
    <s v="11/22/3518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x v="1392"/>
  </r>
  <r>
    <n v="1520"/>
    <s v="CA-2017-116204"/>
    <s v="11/22/3519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x v="1393"/>
  </r>
  <r>
    <n v="1521"/>
    <s v="CA-2017-109946"/>
    <s v="11/22/3520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x v="1394"/>
  </r>
  <r>
    <n v="1522"/>
    <s v="CA-2015-144806"/>
    <s v="11/22/352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x v="1395"/>
  </r>
  <r>
    <n v="1523"/>
    <s v="CA-2015-144806"/>
    <s v="11/22/3522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x v="1396"/>
  </r>
  <r>
    <n v="1524"/>
    <s v="CA-2015-144806"/>
    <s v="11/22/3523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x v="1397"/>
  </r>
  <r>
    <n v="1525"/>
    <s v="CA-2015-144806"/>
    <s v="11/22/3524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x v="1398"/>
  </r>
  <r>
    <n v="1526"/>
    <s v="CA-2015-144806"/>
    <s v="11/22/3525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x v="31"/>
  </r>
  <r>
    <n v="1527"/>
    <s v="CA-2016-122392"/>
    <s v="11/22/352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x v="1399"/>
  </r>
  <r>
    <n v="1528"/>
    <s v="CA-2016-122392"/>
    <s v="11/22/3527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x v="1400"/>
  </r>
  <r>
    <n v="1529"/>
    <s v="CA-2015-148432"/>
    <s v="11/22/3528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x v="1401"/>
  </r>
  <r>
    <n v="1530"/>
    <s v="CA-2015-148432"/>
    <s v="11/22/352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x v="1402"/>
  </r>
  <r>
    <n v="1531"/>
    <s v="CA-2015-103793"/>
    <s v="11/22/3530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x v="1403"/>
  </r>
  <r>
    <n v="1532"/>
    <s v="CA-2017-159884"/>
    <s v="11/22/3531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x v="1404"/>
  </r>
  <r>
    <n v="1533"/>
    <s v="CA-2017-159884"/>
    <s v="11/22/3532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x v="1405"/>
  </r>
  <r>
    <n v="1534"/>
    <s v="CA-2016-139885"/>
    <s v="11/22/3533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x v="232"/>
  </r>
  <r>
    <n v="1535"/>
    <s v="CA-2017-124086"/>
    <s v="11/22/3534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x v="1406"/>
  </r>
  <r>
    <n v="1536"/>
    <s v="CA-2016-112389"/>
    <s v="11/22/3535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x v="1407"/>
  </r>
  <r>
    <n v="1537"/>
    <s v="CA-2016-112389"/>
    <s v="11/22/353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x v="1408"/>
  </r>
  <r>
    <n v="1538"/>
    <s v="CA-2017-121888"/>
    <s v="11/22/353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x v="1409"/>
  </r>
  <r>
    <n v="1539"/>
    <s v="CA-2017-121888"/>
    <s v="11/22/3538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x v="1410"/>
  </r>
  <r>
    <n v="1540"/>
    <s v="CA-2017-121888"/>
    <s v="11/22/3539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x v="1411"/>
  </r>
  <r>
    <n v="1541"/>
    <s v="CA-2017-121888"/>
    <s v="11/22/3540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x v="1412"/>
  </r>
  <r>
    <n v="1542"/>
    <s v="CA-2014-166884"/>
    <s v="11/22/3541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x v="1413"/>
  </r>
  <r>
    <n v="1543"/>
    <s v="CA-2014-166884"/>
    <s v="11/22/3542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x v="1414"/>
  </r>
  <r>
    <n v="1544"/>
    <s v="CA-2014-107181"/>
    <s v="11/22/3543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x v="1415"/>
  </r>
  <r>
    <n v="1545"/>
    <s v="CA-2014-107181"/>
    <s v="11/22/3544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x v="1416"/>
  </r>
  <r>
    <n v="1546"/>
    <s v="CA-2014-150245"/>
    <s v="11/22/3545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x v="1417"/>
  </r>
  <r>
    <n v="1547"/>
    <s v="CA-2015-111395"/>
    <s v="11/22/3546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x v="783"/>
  </r>
  <r>
    <n v="1548"/>
    <s v="CA-2015-111395"/>
    <s v="11/22/3547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x v="1418"/>
  </r>
  <r>
    <n v="1549"/>
    <s v="CA-2015-111395"/>
    <s v="11/22/3548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x v="1419"/>
  </r>
  <r>
    <n v="1550"/>
    <s v="CA-2014-134278"/>
    <s v="11/22/3549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x v="1420"/>
  </r>
  <r>
    <n v="1551"/>
    <s v="US-2017-124926"/>
    <s v="11/22/3550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x v="1421"/>
  </r>
  <r>
    <n v="1552"/>
    <s v="CA-2016-159345"/>
    <s v="11/22/3551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x v="1422"/>
  </r>
  <r>
    <n v="1553"/>
    <s v="CA-2014-130274"/>
    <s v="11/22/3552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x v="765"/>
  </r>
  <r>
    <n v="1554"/>
    <s v="CA-2017-158386"/>
    <s v="11/22/3553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x v="1423"/>
  </r>
  <r>
    <n v="1555"/>
    <s v="CA-2015-111507"/>
    <s v="11/22/3554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x v="1424"/>
  </r>
  <r>
    <n v="1556"/>
    <s v="CA-2017-120761"/>
    <s v="11/22/3555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x v="1425"/>
  </r>
  <r>
    <n v="1557"/>
    <s v="CA-2016-109176"/>
    <s v="11/22/3556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x v="1426"/>
  </r>
  <r>
    <n v="1558"/>
    <s v="CA-2016-109176"/>
    <s v="11/22/3557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x v="1427"/>
  </r>
  <r>
    <n v="1559"/>
    <s v="CA-2015-112116"/>
    <s v="11/22/3558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x v="1428"/>
  </r>
  <r>
    <n v="1560"/>
    <s v="CA-2016-126809"/>
    <s v="11/22/3559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x v="1429"/>
  </r>
  <r>
    <n v="1561"/>
    <s v="CA-2014-105172"/>
    <s v="11/22/356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x v="1430"/>
  </r>
  <r>
    <n v="1562"/>
    <s v="CA-2017-107293"/>
    <s v="11/22/3561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x v="1139"/>
  </r>
  <r>
    <n v="1563"/>
    <s v="US-2017-102890"/>
    <s v="11/22/3562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x v="1431"/>
  </r>
  <r>
    <n v="1564"/>
    <s v="CA-2015-158554"/>
    <s v="11/22/3563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x v="1432"/>
  </r>
  <r>
    <n v="1565"/>
    <s v="CA-2014-116239"/>
    <s v="11/22/3564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x v="766"/>
  </r>
  <r>
    <n v="1566"/>
    <s v="CA-2015-132101"/>
    <s v="11/22/356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x v="1433"/>
  </r>
  <r>
    <n v="1567"/>
    <s v="CA-2015-129112"/>
    <s v="11/22/3566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x v="1434"/>
  </r>
  <r>
    <n v="1568"/>
    <s v="CA-2015-129112"/>
    <s v="11/22/3567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x v="1435"/>
  </r>
  <r>
    <n v="1569"/>
    <s v="US-2017-152002"/>
    <s v="11/22/3568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x v="1283"/>
  </r>
  <r>
    <n v="1570"/>
    <s v="CA-2017-165029"/>
    <s v="11/22/3569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x v="1436"/>
  </r>
  <r>
    <n v="1571"/>
    <s v="US-2014-157385"/>
    <s v="11/22/3570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x v="1437"/>
  </r>
  <r>
    <n v="1572"/>
    <s v="US-2014-157385"/>
    <s v="11/22/3571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x v="1438"/>
  </r>
  <r>
    <n v="1573"/>
    <s v="US-2014-157385"/>
    <s v="11/22/3572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x v="1439"/>
  </r>
  <r>
    <n v="1574"/>
    <s v="US-2014-157385"/>
    <s v="11/22/357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x v="1440"/>
  </r>
  <r>
    <n v="1575"/>
    <s v="CA-2014-101602"/>
    <s v="11/22/357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x v="1441"/>
  </r>
  <r>
    <n v="1576"/>
    <s v="CA-2014-101602"/>
    <s v="11/22/3575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x v="1442"/>
  </r>
  <r>
    <n v="1577"/>
    <s v="CA-2016-109057"/>
    <s v="11/22/357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x v="1443"/>
  </r>
  <r>
    <n v="1578"/>
    <s v="CA-2016-154403"/>
    <s v="11/22/3577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x v="1444"/>
  </r>
  <r>
    <n v="1579"/>
    <s v="CA-2016-102456"/>
    <s v="11/22/3578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x v="1445"/>
  </r>
  <r>
    <n v="1580"/>
    <s v="CA-2015-131338"/>
    <s v="11/22/3579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x v="684"/>
  </r>
  <r>
    <n v="1581"/>
    <s v="CA-2015-131338"/>
    <s v="11/22/358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x v="1446"/>
  </r>
  <r>
    <n v="1582"/>
    <s v="CA-2015-131338"/>
    <s v="11/22/358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x v="1447"/>
  </r>
  <r>
    <n v="1583"/>
    <s v="CA-2015-131338"/>
    <s v="11/22/3582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x v="1448"/>
  </r>
  <r>
    <n v="1584"/>
    <s v="CA-2015-131338"/>
    <s v="11/22/3583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x v="118"/>
  </r>
  <r>
    <n v="1585"/>
    <s v="CA-2015-131338"/>
    <s v="11/22/3584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x v="51"/>
  </r>
  <r>
    <n v="1586"/>
    <s v="CA-2015-131338"/>
    <s v="11/22/3585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x v="520"/>
  </r>
  <r>
    <n v="1587"/>
    <s v="CA-2015-131338"/>
    <s v="11/22/3586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x v="142"/>
  </r>
  <r>
    <n v="1588"/>
    <s v="CA-2015-131338"/>
    <s v="11/22/3587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x v="1449"/>
  </r>
  <r>
    <n v="1589"/>
    <s v="CA-2015-131338"/>
    <s v="11/22/3588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x v="1450"/>
  </r>
  <r>
    <n v="1590"/>
    <s v="CA-2016-109911"/>
    <s v="11/22/3589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x v="1451"/>
  </r>
  <r>
    <n v="1591"/>
    <s v="US-2016-132423"/>
    <s v="11/22/3590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x v="1452"/>
  </r>
  <r>
    <n v="1592"/>
    <s v="US-2016-132423"/>
    <s v="11/22/3591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x v="1453"/>
  </r>
  <r>
    <n v="1593"/>
    <s v="CA-2015-122826"/>
    <s v="11/22/3592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x v="1454"/>
  </r>
  <r>
    <n v="1594"/>
    <s v="CA-2014-117317"/>
    <s v="11/22/3593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x v="1455"/>
  </r>
  <r>
    <n v="1595"/>
    <s v="CA-2015-118423"/>
    <s v="11/22/3594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x v="1456"/>
  </r>
  <r>
    <n v="1596"/>
    <s v="CA-2017-149181"/>
    <s v="11/22/3595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x v="1457"/>
  </r>
  <r>
    <n v="1597"/>
    <s v="CA-2017-132234"/>
    <s v="11/22/3596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x v="1458"/>
  </r>
  <r>
    <n v="1598"/>
    <s v="CA-2017-158876"/>
    <s v="11/22/359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x v="1459"/>
  </r>
  <r>
    <n v="1599"/>
    <s v="CA-2017-158876"/>
    <s v="11/22/3598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x v="418"/>
  </r>
  <r>
    <n v="1600"/>
    <s v="CA-2017-158876"/>
    <s v="11/22/3599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x v="311"/>
  </r>
  <r>
    <n v="1601"/>
    <s v="CA-2017-158876"/>
    <s v="11/22/3600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x v="1460"/>
  </r>
  <r>
    <n v="1602"/>
    <s v="CA-2016-164672"/>
    <s v="11/22/360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x v="1461"/>
  </r>
  <r>
    <n v="1603"/>
    <s v="US-2016-132857"/>
    <s v="11/22/3602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x v="1462"/>
  </r>
  <r>
    <n v="1604"/>
    <s v="CA-2017-116645"/>
    <s v="11/22/3603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x v="1463"/>
  </r>
  <r>
    <n v="1605"/>
    <s v="US-2016-115819"/>
    <s v="11/22/3604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x v="1464"/>
  </r>
  <r>
    <n v="1606"/>
    <s v="US-2016-115819"/>
    <s v="11/22/360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x v="1465"/>
  </r>
  <r>
    <n v="1607"/>
    <s v="US-2016-115819"/>
    <s v="11/22/360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x v="1466"/>
  </r>
  <r>
    <n v="1608"/>
    <s v="US-2016-115819"/>
    <s v="11/22/3607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x v="1467"/>
  </r>
  <r>
    <n v="1609"/>
    <s v="US-2016-115819"/>
    <s v="11/22/3608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x v="728"/>
  </r>
  <r>
    <n v="1610"/>
    <s v="US-2016-115819"/>
    <s v="11/22/3609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x v="1468"/>
  </r>
  <r>
    <n v="1611"/>
    <s v="CA-2014-156349"/>
    <s v="11/22/3610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x v="1469"/>
  </r>
  <r>
    <n v="1612"/>
    <s v="CA-2014-156349"/>
    <s v="11/22/3611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x v="1470"/>
  </r>
  <r>
    <n v="1613"/>
    <s v="CA-2014-156349"/>
    <s v="11/22/361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x v="1471"/>
  </r>
  <r>
    <n v="1614"/>
    <s v="CA-2017-138380"/>
    <s v="11/22/3613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x v="1472"/>
  </r>
  <r>
    <n v="1615"/>
    <s v="US-2016-113509"/>
    <s v="11/22/3614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x v="1473"/>
  </r>
  <r>
    <n v="1616"/>
    <s v="CA-2015-130022"/>
    <s v="11/22/3615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x v="1474"/>
  </r>
  <r>
    <n v="1617"/>
    <s v="CA-2015-130022"/>
    <s v="11/22/3616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x v="1475"/>
  </r>
  <r>
    <n v="1618"/>
    <s v="CA-2015-130022"/>
    <s v="11/22/3617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x v="1476"/>
  </r>
  <r>
    <n v="1619"/>
    <s v="US-2016-118780"/>
    <s v="11/22/3618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x v="1477"/>
  </r>
  <r>
    <n v="1620"/>
    <s v="US-2016-118780"/>
    <s v="11/22/3619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x v="1478"/>
  </r>
  <r>
    <n v="1621"/>
    <s v="CA-2017-108560"/>
    <s v="11/22/362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x v="1479"/>
  </r>
  <r>
    <n v="1622"/>
    <s v="CA-2017-108560"/>
    <s v="11/22/362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x v="1480"/>
  </r>
  <r>
    <n v="1623"/>
    <s v="CA-2017-108560"/>
    <s v="11/22/3622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x v="1481"/>
  </r>
  <r>
    <n v="1624"/>
    <s v="CA-2017-108560"/>
    <s v="11/22/3623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x v="1482"/>
  </r>
  <r>
    <n v="1625"/>
    <s v="CA-2015-157084"/>
    <s v="11/22/3624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x v="1483"/>
  </r>
  <r>
    <n v="1626"/>
    <s v="CA-2015-157084"/>
    <s v="11/22/362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x v="1484"/>
  </r>
  <r>
    <n v="1627"/>
    <s v="CA-2015-164539"/>
    <s v="11/22/3626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x v="1485"/>
  </r>
  <r>
    <n v="1628"/>
    <s v="CA-2015-143119"/>
    <s v="11/22/3627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x v="1486"/>
  </r>
  <r>
    <n v="1629"/>
    <s v="CA-2017-101049"/>
    <s v="11/22/362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x v="1487"/>
  </r>
  <r>
    <n v="1630"/>
    <s v="CA-2017-101049"/>
    <s v="11/22/3629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x v="1488"/>
  </r>
  <r>
    <n v="1631"/>
    <s v="CA-2016-106530"/>
    <s v="11/22/363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x v="1489"/>
  </r>
  <r>
    <n v="1632"/>
    <s v="CA-2016-106530"/>
    <s v="11/22/363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x v="1490"/>
  </r>
  <r>
    <n v="1633"/>
    <s v="CA-2016-106530"/>
    <s v="11/22/3632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x v="572"/>
  </r>
  <r>
    <n v="1634"/>
    <s v="CA-2016-106530"/>
    <s v="11/22/3633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x v="1491"/>
  </r>
  <r>
    <n v="1635"/>
    <s v="CA-2016-106530"/>
    <s v="11/22/3634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x v="530"/>
  </r>
  <r>
    <n v="1636"/>
    <s v="CA-2014-168984"/>
    <s v="11/22/36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x v="12"/>
  </r>
  <r>
    <n v="1637"/>
    <s v="CA-2014-168984"/>
    <s v="11/22/3636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x v="1492"/>
  </r>
  <r>
    <n v="1638"/>
    <s v="CA-2014-168984"/>
    <s v="11/22/3637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x v="1493"/>
  </r>
  <r>
    <n v="1639"/>
    <s v="CA-2016-157266"/>
    <s v="11/22/3638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x v="551"/>
  </r>
  <r>
    <n v="1640"/>
    <s v="CA-2016-157266"/>
    <s v="11/22/36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x v="1494"/>
  </r>
  <r>
    <n v="1641"/>
    <s v="CA-2016-157266"/>
    <s v="11/22/3640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x v="1495"/>
  </r>
  <r>
    <n v="1642"/>
    <s v="CA-2016-157266"/>
    <s v="11/22/3641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x v="1496"/>
  </r>
  <r>
    <n v="1643"/>
    <s v="US-2014-134712"/>
    <s v="11/22/3642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x v="1497"/>
  </r>
  <r>
    <n v="1644"/>
    <s v="CA-2015-111829"/>
    <s v="11/22/3643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x v="1498"/>
  </r>
  <r>
    <n v="1645"/>
    <s v="CA-2015-111829"/>
    <s v="11/22/3644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x v="1499"/>
  </r>
  <r>
    <n v="1646"/>
    <s v="CA-2015-111829"/>
    <s v="11/22/364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x v="1500"/>
  </r>
  <r>
    <n v="1647"/>
    <s v="CA-2015-105221"/>
    <s v="11/22/3646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x v="1501"/>
  </r>
  <r>
    <n v="1648"/>
    <s v="CA-2015-105221"/>
    <s v="11/22/3647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x v="1502"/>
  </r>
  <r>
    <n v="1649"/>
    <s v="CA-2015-120341"/>
    <s v="11/22/3648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x v="1503"/>
  </r>
  <r>
    <n v="1650"/>
    <s v="CA-2015-120341"/>
    <s v="11/22/3649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x v="1504"/>
  </r>
  <r>
    <n v="1651"/>
    <s v="CA-2014-135699"/>
    <s v="11/22/36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x v="1505"/>
  </r>
  <r>
    <n v="1652"/>
    <s v="CA-2014-135699"/>
    <s v="11/22/3651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x v="534"/>
  </r>
  <r>
    <n v="1653"/>
    <s v="US-2017-132444"/>
    <s v="11/22/3652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x v="1506"/>
  </r>
  <r>
    <n v="1654"/>
    <s v="US-2017-132444"/>
    <s v="11/22/3653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x v="621"/>
  </r>
  <r>
    <n v="1655"/>
    <s v="US-2017-132444"/>
    <s v="11/22/3654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x v="1507"/>
  </r>
  <r>
    <n v="1656"/>
    <s v="US-2017-132444"/>
    <s v="11/22/3655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x v="51"/>
  </r>
  <r>
    <n v="1657"/>
    <s v="US-2017-132444"/>
    <s v="11/22/3656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x v="1508"/>
  </r>
  <r>
    <n v="1658"/>
    <s v="CA-2014-127159"/>
    <s v="11/22/3657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x v="1509"/>
  </r>
  <r>
    <n v="1659"/>
    <s v="CA-2017-161809"/>
    <s v="11/22/3658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x v="1510"/>
  </r>
  <r>
    <n v="1660"/>
    <s v="CA-2017-127285"/>
    <s v="11/22/3659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x v="1511"/>
  </r>
  <r>
    <n v="1661"/>
    <s v="CA-2017-127285"/>
    <s v="11/22/3660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x v="1512"/>
  </r>
  <r>
    <n v="1662"/>
    <s v="CA-2017-144526"/>
    <s v="11/22/3661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x v="1513"/>
  </r>
  <r>
    <n v="1663"/>
    <s v="CA-2017-144526"/>
    <s v="11/22/3662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x v="1514"/>
  </r>
  <r>
    <n v="1664"/>
    <s v="CA-2016-128531"/>
    <s v="11/22/3663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x v="1515"/>
  </r>
  <r>
    <n v="1665"/>
    <s v="CA-2016-128531"/>
    <s v="11/22/3664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x v="1516"/>
  </r>
  <r>
    <n v="1666"/>
    <s v="CA-2016-128531"/>
    <s v="11/22/3665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x v="1517"/>
  </r>
  <r>
    <n v="1667"/>
    <s v="CA-2016-128531"/>
    <s v="11/22/366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x v="1518"/>
  </r>
  <r>
    <n v="1668"/>
    <s v="CA-2016-128531"/>
    <s v="11/22/3667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x v="1403"/>
  </r>
  <r>
    <n v="1669"/>
    <s v="CA-2016-128531"/>
    <s v="11/22/3668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x v="1265"/>
  </r>
  <r>
    <n v="1670"/>
    <s v="US-2015-157154"/>
    <s v="11/22/3669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x v="1519"/>
  </r>
  <r>
    <n v="1671"/>
    <s v="CA-2017-159457"/>
    <s v="11/22/3670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x v="1520"/>
  </r>
  <r>
    <n v="1672"/>
    <s v="CA-2016-107615"/>
    <s v="11/22/3671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x v="1521"/>
  </r>
  <r>
    <n v="1673"/>
    <s v="CA-2017-111647"/>
    <s v="11/22/3672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x v="68"/>
  </r>
  <r>
    <n v="1674"/>
    <s v="CA-2015-150560"/>
    <s v="11/22/3673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x v="1522"/>
  </r>
  <r>
    <n v="1675"/>
    <s v="CA-2015-143077"/>
    <s v="11/22/367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x v="1523"/>
  </r>
  <r>
    <n v="1676"/>
    <s v="CA-2015-143077"/>
    <s v="11/22/367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x v="1524"/>
  </r>
  <r>
    <n v="1677"/>
    <s v="CA-2016-122728"/>
    <s v="11/22/367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x v="1525"/>
  </r>
  <r>
    <n v="1678"/>
    <s v="CA-2016-122728"/>
    <s v="11/22/3677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x v="1526"/>
  </r>
  <r>
    <n v="1679"/>
    <s v="CA-2014-122882"/>
    <s v="11/22/3678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x v="1527"/>
  </r>
  <r>
    <n v="1680"/>
    <s v="CA-2014-122882"/>
    <s v="11/22/3679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x v="771"/>
  </r>
  <r>
    <n v="1681"/>
    <s v="CA-2014-122882"/>
    <s v="11/22/368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x v="1528"/>
  </r>
  <r>
    <n v="1682"/>
    <s v="CA-2014-122882"/>
    <s v="11/22/3681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x v="1529"/>
  </r>
  <r>
    <n v="1683"/>
    <s v="US-2016-101497"/>
    <s v="11/22/3682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x v="1530"/>
  </r>
  <r>
    <n v="1684"/>
    <s v="CA-2016-147585"/>
    <s v="11/22/3683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x v="1531"/>
  </r>
  <r>
    <n v="1685"/>
    <s v="CA-2017-149489"/>
    <s v="11/22/3684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x v="1532"/>
  </r>
  <r>
    <n v="1686"/>
    <s v="CA-2017-149489"/>
    <s v="11/22/3685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x v="1533"/>
  </r>
  <r>
    <n v="1687"/>
    <s v="CA-2017-149489"/>
    <s v="11/22/3686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x v="1534"/>
  </r>
  <r>
    <n v="1688"/>
    <s v="CA-2017-143798"/>
    <s v="11/22/3687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x v="572"/>
  </r>
  <r>
    <n v="1689"/>
    <s v="CA-2017-143798"/>
    <s v="11/22/3688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x v="737"/>
  </r>
  <r>
    <n v="1690"/>
    <s v="CA-2014-142839"/>
    <s v="11/22/368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x v="1535"/>
  </r>
  <r>
    <n v="1691"/>
    <s v="CA-2017-129833"/>
    <s v="11/22/369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x v="1536"/>
  </r>
  <r>
    <n v="1692"/>
    <s v="CA-2017-129833"/>
    <s v="11/22/3691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x v="1537"/>
  </r>
  <r>
    <n v="1693"/>
    <s v="US-2016-154361"/>
    <s v="11/22/3692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x v="1538"/>
  </r>
  <r>
    <n v="1694"/>
    <s v="US-2016-158708"/>
    <s v="11/22/3693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x v="1539"/>
  </r>
  <r>
    <n v="1695"/>
    <s v="CA-2015-156335"/>
    <s v="11/22/3694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x v="1540"/>
  </r>
  <r>
    <n v="1696"/>
    <s v="CA-2015-156335"/>
    <s v="11/22/369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x v="1541"/>
  </r>
  <r>
    <n v="1697"/>
    <s v="CA-2015-156335"/>
    <s v="11/22/3696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x v="1542"/>
  </r>
  <r>
    <n v="1698"/>
    <s v="CA-2015-148376"/>
    <s v="11/22/369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x v="1543"/>
  </r>
  <r>
    <n v="1699"/>
    <s v="CA-2015-148376"/>
    <s v="11/22/3698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x v="765"/>
  </r>
  <r>
    <n v="1700"/>
    <s v="CA-2014-135657"/>
    <s v="11/22/3699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x v="1544"/>
  </r>
  <r>
    <n v="1701"/>
    <s v="CA-2015-114069"/>
    <s v="11/22/3700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x v="960"/>
  </r>
  <r>
    <n v="1702"/>
    <s v="CA-2015-114069"/>
    <s v="11/22/3701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x v="1545"/>
  </r>
  <r>
    <n v="1703"/>
    <s v="CA-2015-114069"/>
    <s v="11/22/370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x v="1546"/>
  </r>
  <r>
    <n v="1704"/>
    <s v="CA-2014-139857"/>
    <s v="11/22/370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x v="1547"/>
  </r>
  <r>
    <n v="1705"/>
    <s v="CA-2016-106306"/>
    <s v="11/22/3704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x v="1548"/>
  </r>
  <r>
    <n v="1706"/>
    <s v="CA-2015-100545"/>
    <s v="11/22/370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x v="1549"/>
  </r>
  <r>
    <n v="1707"/>
    <s v="CA-2017-123491"/>
    <s v="11/22/3706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x v="1550"/>
  </r>
  <r>
    <n v="1708"/>
    <s v="CA-2017-123491"/>
    <s v="11/22/370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x v="1551"/>
  </r>
  <r>
    <n v="1709"/>
    <s v="CA-2017-123491"/>
    <s v="11/22/3708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x v="1552"/>
  </r>
  <r>
    <n v="1710"/>
    <s v="CA-2017-123491"/>
    <s v="11/22/3709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x v="1553"/>
  </r>
  <r>
    <n v="1711"/>
    <s v="CA-2017-123491"/>
    <s v="11/22/3710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x v="191"/>
  </r>
  <r>
    <n v="1712"/>
    <s v="CA-2017-123491"/>
    <s v="11/22/3711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x v="1554"/>
  </r>
  <r>
    <n v="1713"/>
    <s v="CA-2015-145401"/>
    <s v="11/22/3712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x v="1555"/>
  </r>
  <r>
    <n v="1714"/>
    <s v="US-2017-124968"/>
    <s v="11/22/3713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x v="1556"/>
  </r>
  <r>
    <n v="1715"/>
    <s v="CA-2017-104003"/>
    <s v="11/22/3714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x v="1557"/>
  </r>
  <r>
    <n v="1716"/>
    <s v="CA-2016-154788"/>
    <s v="11/22/3715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x v="332"/>
  </r>
  <r>
    <n v="1717"/>
    <s v="CA-2016-169943"/>
    <s v="11/22/37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x v="1558"/>
  </r>
  <r>
    <n v="1718"/>
    <s v="CA-2016-169943"/>
    <s v="11/22/3717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x v="232"/>
  </r>
  <r>
    <n v="1719"/>
    <s v="CA-2016-169943"/>
    <s v="11/22/371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x v="1559"/>
  </r>
  <r>
    <n v="1720"/>
    <s v="CA-2016-169943"/>
    <s v="11/22/3719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x v="1560"/>
  </r>
  <r>
    <n v="1721"/>
    <s v="CA-2016-169943"/>
    <s v="11/22/3720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x v="1561"/>
  </r>
  <r>
    <n v="1722"/>
    <s v="US-2015-123218"/>
    <s v="11/22/3721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x v="1153"/>
  </r>
  <r>
    <n v="1723"/>
    <s v="US-2015-123218"/>
    <s v="11/22/3722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x v="1562"/>
  </r>
  <r>
    <n v="1724"/>
    <s v="US-2015-123218"/>
    <s v="11/22/3723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x v="1563"/>
  </r>
  <r>
    <n v="1725"/>
    <s v="CA-2015-127453"/>
    <s v="11/22/3724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x v="1564"/>
  </r>
  <r>
    <n v="1726"/>
    <s v="CA-2015-127453"/>
    <s v="11/22/372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x v="1565"/>
  </r>
  <r>
    <n v="1727"/>
    <s v="CA-2015-127453"/>
    <s v="11/22/372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x v="1566"/>
  </r>
  <r>
    <n v="1728"/>
    <s v="US-2017-164056"/>
    <s v="11/22/372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x v="1567"/>
  </r>
  <r>
    <n v="1729"/>
    <s v="CA-2016-106894"/>
    <s v="11/22/3728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x v="1568"/>
  </r>
  <r>
    <n v="1730"/>
    <s v="CA-2016-106894"/>
    <s v="11/22/372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x v="1569"/>
  </r>
  <r>
    <n v="1731"/>
    <s v="CA-2014-125136"/>
    <s v="11/22/373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x v="1570"/>
  </r>
  <r>
    <n v="1732"/>
    <s v="CA-2014-125136"/>
    <s v="11/22/3731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x v="1490"/>
  </r>
  <r>
    <n v="1733"/>
    <s v="US-2016-131149"/>
    <s v="11/22/373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x v="1114"/>
  </r>
  <r>
    <n v="1734"/>
    <s v="US-2016-131149"/>
    <s v="11/22/3733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x v="1571"/>
  </r>
  <r>
    <n v="1735"/>
    <s v="CA-2017-101483"/>
    <s v="11/22/3734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x v="1572"/>
  </r>
  <r>
    <n v="1736"/>
    <s v="CA-2017-101483"/>
    <s v="11/22/3735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x v="1573"/>
  </r>
  <r>
    <n v="1737"/>
    <s v="CA-2017-101483"/>
    <s v="11/22/3736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x v="1574"/>
  </r>
  <r>
    <n v="1738"/>
    <s v="CA-2015-130204"/>
    <s v="11/22/37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x v="1007"/>
  </r>
  <r>
    <n v="1739"/>
    <s v="CA-2015-130204"/>
    <s v="11/22/3738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x v="1575"/>
  </r>
  <r>
    <n v="1740"/>
    <s v="CA-2015-130204"/>
    <s v="11/22/3739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x v="1576"/>
  </r>
  <r>
    <n v="1741"/>
    <s v="CA-2014-110527"/>
    <s v="11/22/374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x v="1577"/>
  </r>
  <r>
    <n v="1742"/>
    <s v="CA-2017-152807"/>
    <s v="11/22/3741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x v="570"/>
  </r>
  <r>
    <n v="1743"/>
    <s v="CA-2017-152807"/>
    <s v="11/22/3742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x v="1578"/>
  </r>
  <r>
    <n v="1744"/>
    <s v="CA-2017-152807"/>
    <s v="11/22/3743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x v="1579"/>
  </r>
  <r>
    <n v="1745"/>
    <s v="CA-2017-152807"/>
    <s v="11/22/3744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x v="1580"/>
  </r>
  <r>
    <n v="1746"/>
    <s v="CA-2014-133270"/>
    <s v="11/22/3745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x v="1581"/>
  </r>
  <r>
    <n v="1747"/>
    <s v="CA-2016-155670"/>
    <s v="11/22/374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x v="1582"/>
  </r>
  <r>
    <n v="1748"/>
    <s v="CA-2016-155670"/>
    <s v="11/22/3747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x v="1583"/>
  </r>
  <r>
    <n v="1749"/>
    <s v="US-2014-157406"/>
    <s v="11/22/3748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x v="572"/>
  </r>
  <r>
    <n v="1750"/>
    <s v="US-2014-157406"/>
    <s v="11/22/3749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x v="1584"/>
  </r>
  <r>
    <n v="1751"/>
    <s v="CA-2015-139094"/>
    <s v="11/22/3750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x v="1585"/>
  </r>
  <r>
    <n v="1752"/>
    <s v="CA-2017-168837"/>
    <s v="11/22/3751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x v="1586"/>
  </r>
  <r>
    <n v="1753"/>
    <s v="CA-2017-116715"/>
    <s v="11/22/3752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x v="1587"/>
  </r>
  <r>
    <n v="1754"/>
    <s v="CA-2017-116715"/>
    <s v="11/22/3753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x v="1505"/>
  </r>
  <r>
    <n v="1755"/>
    <s v="CA-2017-116715"/>
    <s v="11/22/375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x v="1588"/>
  </r>
  <r>
    <n v="1756"/>
    <s v="CA-2015-135622"/>
    <s v="11/22/375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x v="1589"/>
  </r>
  <r>
    <n v="1757"/>
    <s v="CA-2015-135622"/>
    <s v="11/22/3756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x v="1590"/>
  </r>
  <r>
    <n v="1758"/>
    <s v="US-2015-107349"/>
    <s v="11/22/3757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x v="1591"/>
  </r>
  <r>
    <n v="1759"/>
    <s v="CA-2014-139017"/>
    <s v="11/22/375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x v="1592"/>
  </r>
  <r>
    <n v="1760"/>
    <s v="CA-2014-141817"/>
    <s v="11/22/3759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x v="1593"/>
  </r>
  <r>
    <n v="1761"/>
    <s v="CA-2015-130785"/>
    <s v="11/22/376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x v="1594"/>
  </r>
  <r>
    <n v="1762"/>
    <s v="CA-2015-130785"/>
    <s v="11/22/3761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x v="1595"/>
  </r>
  <r>
    <n v="1763"/>
    <s v="CA-2015-130785"/>
    <s v="11/22/3762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x v="1596"/>
  </r>
  <r>
    <n v="1764"/>
    <s v="CA-2016-110254"/>
    <s v="11/22/3763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x v="1597"/>
  </r>
  <r>
    <n v="1765"/>
    <s v="CA-2016-110254"/>
    <s v="11/22/3764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x v="1598"/>
  </r>
  <r>
    <n v="1766"/>
    <s v="CA-2016-110254"/>
    <s v="11/22/3765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x v="1599"/>
  </r>
  <r>
    <n v="1767"/>
    <s v="CA-2016-110254"/>
    <s v="11/22/3766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x v="785"/>
  </r>
  <r>
    <n v="1768"/>
    <s v="US-2014-158057"/>
    <s v="11/22/3767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x v="1600"/>
  </r>
  <r>
    <n v="1769"/>
    <s v="US-2014-158057"/>
    <s v="11/22/3768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x v="1601"/>
  </r>
  <r>
    <n v="1770"/>
    <s v="CA-2017-146024"/>
    <s v="11/22/3769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x v="1602"/>
  </r>
  <r>
    <n v="1771"/>
    <s v="CA-2017-146024"/>
    <s v="11/22/377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x v="1603"/>
  </r>
  <r>
    <n v="1772"/>
    <s v="CA-2016-129686"/>
    <s v="11/22/377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x v="1604"/>
  </r>
  <r>
    <n v="1773"/>
    <s v="CA-2016-129686"/>
    <s v="11/22/3772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x v="1605"/>
  </r>
  <r>
    <n v="1774"/>
    <s v="CA-2014-118976"/>
    <s v="11/22/3773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x v="1606"/>
  </r>
  <r>
    <n v="1775"/>
    <s v="CA-2014-118976"/>
    <s v="11/22/377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x v="1607"/>
  </r>
  <r>
    <n v="1776"/>
    <s v="CA-2014-118976"/>
    <s v="11/22/3775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x v="1608"/>
  </r>
  <r>
    <n v="1777"/>
    <s v="CA-2014-118976"/>
    <s v="11/22/3776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x v="1016"/>
  </r>
  <r>
    <n v="1778"/>
    <s v="CA-2015-105347"/>
    <s v="11/22/377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x v="1609"/>
  </r>
  <r>
    <n v="1779"/>
    <s v="CA-2015-105347"/>
    <s v="11/22/3778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x v="467"/>
  </r>
  <r>
    <n v="1780"/>
    <s v="CA-2016-124667"/>
    <s v="11/22/3779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x v="1610"/>
  </r>
  <r>
    <n v="1781"/>
    <s v="CA-2016-124667"/>
    <s v="11/22/378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x v="1611"/>
  </r>
  <r>
    <n v="1782"/>
    <s v="CA-2015-111094"/>
    <s v="11/22/3781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x v="1612"/>
  </r>
  <r>
    <n v="1783"/>
    <s v="CA-2015-111094"/>
    <s v="11/22/3782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x v="1613"/>
  </r>
  <r>
    <n v="1784"/>
    <s v="CA-2017-166317"/>
    <s v="11/22/3783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x v="1614"/>
  </r>
  <r>
    <n v="1785"/>
    <s v="CA-2017-166317"/>
    <s v="11/22/3784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x v="1615"/>
  </r>
  <r>
    <n v="1786"/>
    <s v="CA-2017-166317"/>
    <s v="11/22/37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x v="1616"/>
  </r>
  <r>
    <n v="1787"/>
    <s v="CA-2017-166317"/>
    <s v="11/22/3786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x v="1617"/>
  </r>
  <r>
    <n v="1788"/>
    <s v="CA-2015-154326"/>
    <s v="11/22/3787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x v="1618"/>
  </r>
  <r>
    <n v="1789"/>
    <s v="CA-2015-154326"/>
    <s v="11/22/3788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x v="1619"/>
  </r>
  <r>
    <n v="1790"/>
    <s v="CA-2015-154326"/>
    <s v="11/22/3789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x v="1620"/>
  </r>
  <r>
    <n v="1791"/>
    <s v="CA-2014-102008"/>
    <s v="11/22/3790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x v="1621"/>
  </r>
  <r>
    <n v="1792"/>
    <s v="CA-2014-120474"/>
    <s v="11/22/3791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x v="1622"/>
  </r>
  <r>
    <n v="1793"/>
    <s v="CA-2014-120474"/>
    <s v="11/22/3792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x v="1623"/>
  </r>
  <r>
    <n v="1794"/>
    <s v="CA-2014-104773"/>
    <s v="11/22/3793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x v="1624"/>
  </r>
  <r>
    <n v="1795"/>
    <s v="CA-2016-140774"/>
    <s v="11/22/379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x v="1625"/>
  </r>
  <r>
    <n v="1796"/>
    <s v="US-2017-139465"/>
    <s v="11/22/3795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x v="1626"/>
  </r>
  <r>
    <n v="1797"/>
    <s v="US-2017-139465"/>
    <s v="11/22/3796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x v="1627"/>
  </r>
  <r>
    <n v="1798"/>
    <s v="US-2017-139465"/>
    <s v="11/22/379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x v="1628"/>
  </r>
  <r>
    <n v="1799"/>
    <s v="CA-2016-100965"/>
    <s v="11/22/3798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x v="1629"/>
  </r>
  <r>
    <n v="1800"/>
    <s v="CA-2016-121034"/>
    <s v="11/22/3799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x v="1630"/>
  </r>
  <r>
    <n v="1801"/>
    <s v="CA-2016-121034"/>
    <s v="11/22/38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x v="1631"/>
  </r>
  <r>
    <n v="1802"/>
    <s v="CA-2016-149461"/>
    <s v="11/22/3801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x v="1632"/>
  </r>
  <r>
    <n v="1803"/>
    <s v="CA-2017-158379"/>
    <s v="11/22/3802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x v="1633"/>
  </r>
  <r>
    <n v="1804"/>
    <s v="CA-2017-158379"/>
    <s v="11/22/3803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x v="1634"/>
  </r>
  <r>
    <n v="1805"/>
    <s v="CA-2017-158379"/>
    <s v="11/22/3804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x v="1635"/>
  </r>
  <r>
    <n v="1806"/>
    <s v="US-2016-116729"/>
    <s v="11/22/3805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x v="1636"/>
  </r>
  <r>
    <n v="1807"/>
    <s v="US-2016-116729"/>
    <s v="11/22/380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x v="1637"/>
  </r>
  <r>
    <n v="1808"/>
    <s v="US-2016-116729"/>
    <s v="11/22/3807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x v="1638"/>
  </r>
  <r>
    <n v="1809"/>
    <s v="CA-2016-164938"/>
    <s v="11/22/3808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x v="1639"/>
  </r>
  <r>
    <n v="1810"/>
    <s v="CA-2016-165484"/>
    <s v="11/22/3809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x v="1640"/>
  </r>
  <r>
    <n v="1811"/>
    <s v="CA-2016-165484"/>
    <s v="11/22/3810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x v="1641"/>
  </r>
  <r>
    <n v="1812"/>
    <s v="CA-2014-132612"/>
    <s v="11/22/3811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x v="1642"/>
  </r>
  <r>
    <n v="1813"/>
    <s v="US-2017-161193"/>
    <s v="11/22/3812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x v="1643"/>
  </r>
  <r>
    <n v="1814"/>
    <s v="US-2017-161193"/>
    <s v="11/22/3813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x v="1644"/>
  </r>
  <r>
    <n v="1815"/>
    <s v="CA-2015-131597"/>
    <s v="11/22/3814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x v="1645"/>
  </r>
  <r>
    <n v="1816"/>
    <s v="CA-2015-164833"/>
    <s v="11/22/3815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x v="1646"/>
  </r>
  <r>
    <n v="1817"/>
    <s v="CA-2015-164833"/>
    <s v="11/22/3816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x v="1647"/>
  </r>
  <r>
    <n v="1818"/>
    <s v="CA-2015-125423"/>
    <s v="11/22/3817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x v="761"/>
  </r>
  <r>
    <n v="1819"/>
    <s v="US-2014-130379"/>
    <s v="11/22/3818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x v="1648"/>
  </r>
  <r>
    <n v="1820"/>
    <s v="US-2014-130379"/>
    <s v="11/22/3819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x v="1649"/>
  </r>
  <r>
    <n v="1821"/>
    <s v="CA-2016-168956"/>
    <s v="11/22/3820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x v="1650"/>
  </r>
  <r>
    <n v="1822"/>
    <s v="CA-2016-168956"/>
    <s v="11/22/3821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x v="1651"/>
  </r>
  <r>
    <n v="1823"/>
    <s v="CA-2016-168956"/>
    <s v="11/22/3822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x v="1652"/>
  </r>
  <r>
    <n v="1824"/>
    <s v="CA-2016-168956"/>
    <s v="11/22/3823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x v="1653"/>
  </r>
  <r>
    <n v="1825"/>
    <s v="CA-2016-167507"/>
    <s v="11/22/3824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x v="1654"/>
  </r>
  <r>
    <n v="1826"/>
    <s v="CA-2016-167507"/>
    <s v="11/22/3825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x v="1655"/>
  </r>
  <r>
    <n v="1827"/>
    <s v="CA-2016-167507"/>
    <s v="11/22/382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x v="1656"/>
  </r>
  <r>
    <n v="1828"/>
    <s v="CA-2016-109344"/>
    <s v="11/22/382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x v="1657"/>
  </r>
  <r>
    <n v="1829"/>
    <s v="US-2015-140851"/>
    <s v="11/22/3828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x v="812"/>
  </r>
  <r>
    <n v="1830"/>
    <s v="CA-2014-103373"/>
    <s v="11/22/3829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x v="1658"/>
  </r>
  <r>
    <n v="1831"/>
    <s v="CA-2017-145884"/>
    <s v="11/22/3830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x v="1659"/>
  </r>
  <r>
    <n v="1832"/>
    <s v="CA-2017-145884"/>
    <s v="11/22/3831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x v="1660"/>
  </r>
  <r>
    <n v="1833"/>
    <s v="CA-2015-131422"/>
    <s v="11/22/3832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x v="1661"/>
  </r>
  <r>
    <n v="1834"/>
    <s v="CA-2017-162691"/>
    <s v="11/22/3833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x v="1662"/>
  </r>
  <r>
    <n v="1835"/>
    <s v="CA-2017-162691"/>
    <s v="11/22/3834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x v="1663"/>
  </r>
  <r>
    <n v="1836"/>
    <s v="CA-2014-141278"/>
    <s v="11/22/3835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x v="1664"/>
  </r>
  <r>
    <n v="1837"/>
    <s v="CA-2017-122693"/>
    <s v="11/22/3836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x v="1665"/>
  </r>
  <r>
    <n v="1838"/>
    <s v="CA-2014-117345"/>
    <s v="11/22/3837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x v="1666"/>
  </r>
  <r>
    <n v="1839"/>
    <s v="CA-2014-117345"/>
    <s v="11/22/3838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x v="1667"/>
  </r>
  <r>
    <n v="1840"/>
    <s v="CA-2014-117345"/>
    <s v="11/22/3839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x v="1668"/>
  </r>
  <r>
    <n v="1841"/>
    <s v="CA-2014-117345"/>
    <s v="11/22/384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x v="130"/>
  </r>
  <r>
    <n v="1842"/>
    <s v="CA-2016-157763"/>
    <s v="11/22/3841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x v="1669"/>
  </r>
  <r>
    <n v="1843"/>
    <s v="CA-2015-135391"/>
    <s v="11/22/3842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x v="1670"/>
  </r>
  <r>
    <n v="1844"/>
    <s v="CA-2015-135391"/>
    <s v="11/22/3843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x v="1671"/>
  </r>
  <r>
    <n v="1845"/>
    <s v="US-2017-113852"/>
    <s v="11/22/3844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x v="26"/>
  </r>
  <r>
    <n v="1846"/>
    <s v="US-2017-158512"/>
    <s v="11/22/3845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x v="1672"/>
  </r>
  <r>
    <n v="1847"/>
    <s v="US-2017-158512"/>
    <s v="11/22/3846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x v="1673"/>
  </r>
  <r>
    <n v="1848"/>
    <s v="CA-2017-128370"/>
    <s v="11/22/3847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x v="1674"/>
  </r>
  <r>
    <n v="1849"/>
    <s v="CA-2017-128370"/>
    <s v="11/22/384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x v="1675"/>
  </r>
  <r>
    <n v="1850"/>
    <s v="CA-2015-160472"/>
    <s v="11/22/3849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x v="1676"/>
  </r>
  <r>
    <n v="1851"/>
    <s v="CA-2015-160472"/>
    <s v="11/22/3850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x v="1677"/>
  </r>
  <r>
    <n v="1852"/>
    <s v="CA-2015-160472"/>
    <s v="11/22/3851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x v="1678"/>
  </r>
  <r>
    <n v="1853"/>
    <s v="CA-2015-160472"/>
    <s v="11/22/3852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x v="1679"/>
  </r>
  <r>
    <n v="1854"/>
    <s v="CA-2015-160472"/>
    <s v="11/22/385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x v="629"/>
  </r>
  <r>
    <n v="1855"/>
    <s v="CA-2015-160472"/>
    <s v="11/22/3854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x v="1680"/>
  </r>
  <r>
    <n v="1856"/>
    <s v="CA-2014-114643"/>
    <s v="11/22/3855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x v="1681"/>
  </r>
  <r>
    <n v="1857"/>
    <s v="US-2017-158218"/>
    <s v="11/22/3856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x v="1682"/>
  </r>
  <r>
    <n v="1858"/>
    <s v="US-2017-158218"/>
    <s v="11/22/3857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x v="1683"/>
  </r>
  <r>
    <n v="1859"/>
    <s v="CA-2015-121608"/>
    <s v="11/22/3858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x v="1684"/>
  </r>
  <r>
    <n v="1860"/>
    <s v="CA-2015-121608"/>
    <s v="11/22/3859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x v="1685"/>
  </r>
  <r>
    <n v="1861"/>
    <s v="US-2017-121251"/>
    <s v="11/22/3860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x v="1686"/>
  </r>
  <r>
    <n v="1862"/>
    <s v="US-2017-121251"/>
    <s v="11/22/3861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x v="1006"/>
  </r>
  <r>
    <n v="1863"/>
    <s v="CA-2014-151078"/>
    <s v="11/22/3862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x v="1687"/>
  </r>
  <r>
    <n v="1864"/>
    <s v="US-2016-100839"/>
    <s v="11/22/38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x v="1688"/>
  </r>
  <r>
    <n v="1865"/>
    <s v="US-2016-100839"/>
    <s v="11/22/3864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x v="1689"/>
  </r>
  <r>
    <n v="1866"/>
    <s v="US-2017-116659"/>
    <s v="11/22/386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x v="1690"/>
  </r>
  <r>
    <n v="1867"/>
    <s v="CA-2017-118857"/>
    <s v="11/22/3866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x v="1691"/>
  </r>
  <r>
    <n v="1868"/>
    <s v="CA-2015-127110"/>
    <s v="11/22/3867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x v="282"/>
  </r>
  <r>
    <n v="1869"/>
    <s v="CA-2015-127110"/>
    <s v="11/22/386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x v="1692"/>
  </r>
  <r>
    <n v="1870"/>
    <s v="CA-2016-148201"/>
    <s v="11/22/3869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x v="90"/>
  </r>
  <r>
    <n v="1871"/>
    <s v="CA-2014-116932"/>
    <s v="11/22/3870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x v="1693"/>
  </r>
  <r>
    <n v="1872"/>
    <s v="CA-2014-116932"/>
    <s v="11/22/3871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x v="490"/>
  </r>
  <r>
    <n v="1873"/>
    <s v="CA-2014-116932"/>
    <s v="11/22/3872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x v="1694"/>
  </r>
  <r>
    <n v="1874"/>
    <s v="CA-2017-142888"/>
    <s v="11/22/3873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x v="1695"/>
  </r>
  <r>
    <n v="1875"/>
    <s v="CA-2014-147914"/>
    <s v="11/22/3874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x v="1696"/>
  </r>
  <r>
    <n v="1876"/>
    <s v="US-2016-112977"/>
    <s v="11/22/3875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x v="1697"/>
  </r>
  <r>
    <n v="1877"/>
    <s v="CA-2017-112039"/>
    <s v="11/22/3876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x v="1698"/>
  </r>
  <r>
    <n v="1878"/>
    <s v="CA-2017-118885"/>
    <s v="11/22/387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x v="1699"/>
  </r>
  <r>
    <n v="1879"/>
    <s v="CA-2017-118885"/>
    <s v="11/22/3878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x v="216"/>
  </r>
  <r>
    <n v="1880"/>
    <s v="US-2017-166611"/>
    <s v="11/22/3879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x v="1700"/>
  </r>
  <r>
    <n v="1881"/>
    <s v="CA-2015-109512"/>
    <s v="11/22/388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x v="1701"/>
  </r>
  <r>
    <n v="1882"/>
    <s v="CA-2015-109512"/>
    <s v="11/22/3881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x v="1702"/>
  </r>
  <r>
    <n v="1883"/>
    <s v="CA-2015-109512"/>
    <s v="11/22/3882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x v="1703"/>
  </r>
  <r>
    <n v="1884"/>
    <s v="CA-2016-118570"/>
    <s v="11/22/388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x v="1704"/>
  </r>
  <r>
    <n v="1885"/>
    <s v="CA-2017-154718"/>
    <s v="11/22/3884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x v="1705"/>
  </r>
  <r>
    <n v="1886"/>
    <s v="CA-2016-147578"/>
    <s v="11/22/3885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x v="1706"/>
  </r>
  <r>
    <n v="1887"/>
    <s v="CA-2014-140165"/>
    <s v="11/22/3886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x v="1361"/>
  </r>
  <r>
    <n v="1888"/>
    <s v="CA-2014-140165"/>
    <s v="11/22/3887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x v="1707"/>
  </r>
  <r>
    <n v="1889"/>
    <s v="CA-2014-142587"/>
    <s v="11/22/388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x v="1708"/>
  </r>
  <r>
    <n v="1890"/>
    <s v="CA-2014-142587"/>
    <s v="11/22/3889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x v="1709"/>
  </r>
  <r>
    <n v="1891"/>
    <s v="CA-2014-157623"/>
    <s v="11/22/3890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x v="234"/>
  </r>
  <r>
    <n v="1892"/>
    <s v="CA-2014-157623"/>
    <s v="11/22/3891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x v="1710"/>
  </r>
  <r>
    <n v="1893"/>
    <s v="CA-2017-145310"/>
    <s v="11/22/3892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x v="1711"/>
  </r>
  <r>
    <n v="1894"/>
    <s v="CA-2016-100083"/>
    <s v="11/22/3893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x v="1712"/>
  </r>
  <r>
    <n v="1895"/>
    <s v="US-2017-108063"/>
    <s v="11/22/389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x v="1713"/>
  </r>
  <r>
    <n v="1896"/>
    <s v="CA-2015-109197"/>
    <s v="11/22/389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x v="1714"/>
  </r>
  <r>
    <n v="1897"/>
    <s v="CA-2017-141789"/>
    <s v="11/22/3896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x v="1715"/>
  </r>
  <r>
    <n v="1898"/>
    <s v="CA-2014-169775"/>
    <s v="11/22/3897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x v="1716"/>
  </r>
  <r>
    <n v="1899"/>
    <s v="CA-2014-169775"/>
    <s v="11/22/3898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x v="1717"/>
  </r>
  <r>
    <n v="1900"/>
    <s v="CA-2014-169775"/>
    <s v="11/22/3899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x v="1718"/>
  </r>
  <r>
    <n v="1901"/>
    <s v="CA-2016-140543"/>
    <s v="11/22/3900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x v="1719"/>
  </r>
  <r>
    <n v="1902"/>
    <s v="CA-2016-151141"/>
    <s v="11/22/3901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x v="1720"/>
  </r>
  <r>
    <n v="1903"/>
    <s v="CA-2017-167094"/>
    <s v="11/22/3902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x v="1653"/>
  </r>
  <r>
    <n v="1904"/>
    <s v="CA-2017-167094"/>
    <s v="11/22/3903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x v="1721"/>
  </r>
  <r>
    <n v="1905"/>
    <s v="CA-2017-167094"/>
    <s v="11/22/3904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x v="1722"/>
  </r>
  <r>
    <n v="1906"/>
    <s v="CA-2017-154410"/>
    <s v="11/22/3905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x v="1723"/>
  </r>
  <r>
    <n v="1907"/>
    <s v="US-2016-150567"/>
    <s v="11/22/390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x v="1724"/>
  </r>
  <r>
    <n v="1908"/>
    <s v="US-2016-150567"/>
    <s v="11/22/3907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x v="1725"/>
  </r>
  <r>
    <n v="1909"/>
    <s v="CA-2015-157959"/>
    <s v="11/22/3908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x v="1726"/>
  </r>
  <r>
    <n v="1910"/>
    <s v="CA-2017-105886"/>
    <s v="11/22/3909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x v="1727"/>
  </r>
  <r>
    <n v="1911"/>
    <s v="CA-2016-105963"/>
    <s v="11/22/3910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x v="652"/>
  </r>
  <r>
    <n v="1912"/>
    <s v="CA-2017-121503"/>
    <s v="11/22/3911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x v="1728"/>
  </r>
  <r>
    <n v="1913"/>
    <s v="CA-2017-121503"/>
    <s v="11/22/3912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x v="1729"/>
  </r>
  <r>
    <n v="1914"/>
    <s v="CA-2014-103366"/>
    <s v="11/22/3913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x v="1730"/>
  </r>
  <r>
    <n v="1915"/>
    <s v="CA-2017-124597"/>
    <s v="11/22/391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x v="907"/>
  </r>
  <r>
    <n v="1916"/>
    <s v="CA-2017-124597"/>
    <s v="11/22/3915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x v="1731"/>
  </r>
  <r>
    <n v="1917"/>
    <s v="CA-2017-124597"/>
    <s v="11/22/3916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x v="1732"/>
  </r>
  <r>
    <n v="1918"/>
    <s v="CA-2015-105634"/>
    <s v="11/22/391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x v="1733"/>
  </r>
  <r>
    <n v="1919"/>
    <s v="CA-2015-123673"/>
    <s v="11/22/391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x v="1734"/>
  </r>
  <r>
    <n v="1920"/>
    <s v="US-2017-111423"/>
    <s v="11/22/391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x v="1735"/>
  </r>
  <r>
    <n v="1921"/>
    <s v="US-2017-111423"/>
    <s v="11/22/3920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x v="1736"/>
  </r>
  <r>
    <n v="1922"/>
    <s v="CA-2015-125178"/>
    <s v="11/22/3921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x v="1737"/>
  </r>
  <r>
    <n v="1923"/>
    <s v="CA-2016-156685"/>
    <s v="11/22/3922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x v="1738"/>
  </r>
  <r>
    <n v="1924"/>
    <s v="CA-2016-156685"/>
    <s v="11/22/3923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x v="1739"/>
  </r>
  <r>
    <n v="1925"/>
    <s v="CA-2017-126865"/>
    <s v="11/22/3924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x v="1740"/>
  </r>
  <r>
    <n v="1926"/>
    <s v="CA-2017-102834"/>
    <s v="11/22/3925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x v="1741"/>
  </r>
  <r>
    <n v="1927"/>
    <s v="US-2016-139710"/>
    <s v="11/22/3926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x v="1742"/>
  </r>
  <r>
    <n v="1928"/>
    <s v="CA-2017-121538"/>
    <s v="11/22/392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x v="1743"/>
  </r>
  <r>
    <n v="1929"/>
    <s v="US-2017-101539"/>
    <s v="11/22/3928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x v="90"/>
  </r>
  <r>
    <n v="1930"/>
    <s v="US-2017-101539"/>
    <s v="11/22/3929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x v="1744"/>
  </r>
  <r>
    <n v="1931"/>
    <s v="US-2017-101539"/>
    <s v="11/22/3930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x v="1745"/>
  </r>
  <r>
    <n v="1932"/>
    <s v="CA-2016-152121"/>
    <s v="11/22/393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x v="1746"/>
  </r>
  <r>
    <n v="1933"/>
    <s v="CA-2017-161200"/>
    <s v="11/22/3932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x v="1747"/>
  </r>
  <r>
    <n v="1934"/>
    <s v="CA-2017-161200"/>
    <s v="11/22/3933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x v="1748"/>
  </r>
  <r>
    <n v="1935"/>
    <s v="CA-2017-101245"/>
    <s v="11/22/393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x v="1749"/>
  </r>
  <r>
    <n v="1936"/>
    <s v="CA-2017-101245"/>
    <s v="11/22/3935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x v="1750"/>
  </r>
  <r>
    <n v="1937"/>
    <s v="CA-2015-141768"/>
    <s v="11/22/3936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x v="1751"/>
  </r>
  <r>
    <n v="1938"/>
    <s v="CA-2016-112109"/>
    <s v="11/22/3937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x v="1752"/>
  </r>
  <r>
    <n v="1939"/>
    <s v="CA-2016-112109"/>
    <s v="11/22/3938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x v="1753"/>
  </r>
  <r>
    <n v="1940"/>
    <s v="CA-2016-112109"/>
    <s v="11/22/3939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x v="1754"/>
  </r>
  <r>
    <n v="1941"/>
    <s v="CA-2016-112109"/>
    <s v="11/22/394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x v="1755"/>
  </r>
  <r>
    <n v="1942"/>
    <s v="CA-2017-144064"/>
    <s v="11/22/3941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x v="670"/>
  </r>
  <r>
    <n v="1943"/>
    <s v="CA-2017-144064"/>
    <s v="11/22/3942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x v="1228"/>
  </r>
  <r>
    <n v="1944"/>
    <s v="CA-2017-144064"/>
    <s v="11/22/3943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x v="1756"/>
  </r>
  <r>
    <n v="1945"/>
    <s v="CA-2016-108581"/>
    <s v="11/22/3944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x v="1757"/>
  </r>
  <r>
    <n v="1946"/>
    <s v="CA-2016-108581"/>
    <s v="11/22/3945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x v="572"/>
  </r>
  <r>
    <n v="1947"/>
    <s v="CA-2017-157987"/>
    <s v="11/22/3946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x v="1758"/>
  </r>
  <r>
    <n v="1948"/>
    <s v="CA-2017-157987"/>
    <s v="11/22/3947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x v="1759"/>
  </r>
  <r>
    <n v="1949"/>
    <s v="CA-2017-157987"/>
    <s v="11/22/3948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x v="1760"/>
  </r>
  <r>
    <n v="1950"/>
    <s v="CA-2017-157987"/>
    <s v="11/22/3949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x v="1761"/>
  </r>
  <r>
    <n v="1951"/>
    <s v="CA-2017-157987"/>
    <s v="11/22/395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x v="1762"/>
  </r>
  <r>
    <n v="1952"/>
    <s v="CA-2017-157987"/>
    <s v="11/22/3951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x v="964"/>
  </r>
  <r>
    <n v="1953"/>
    <s v="CA-2017-157987"/>
    <s v="11/22/3952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x v="1430"/>
  </r>
  <r>
    <n v="1954"/>
    <s v="CA-2017-157987"/>
    <s v="11/22/3953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x v="965"/>
  </r>
  <r>
    <n v="1955"/>
    <s v="CA-2017-157987"/>
    <s v="11/22/395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x v="1763"/>
  </r>
  <r>
    <n v="1956"/>
    <s v="CA-2017-157987"/>
    <s v="11/22/3955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x v="1764"/>
  </r>
  <r>
    <n v="1957"/>
    <s v="CA-2017-157987"/>
    <s v="11/22/3956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x v="787"/>
  </r>
  <r>
    <n v="1958"/>
    <s v="CA-2017-157987"/>
    <s v="11/22/3957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x v="1765"/>
  </r>
  <r>
    <n v="1959"/>
    <s v="CA-2017-110905"/>
    <s v="11/22/395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x v="1766"/>
  </r>
  <r>
    <n v="1960"/>
    <s v="CA-2017-110905"/>
    <s v="11/22/3959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x v="1767"/>
  </r>
  <r>
    <n v="1961"/>
    <s v="CA-2017-110905"/>
    <s v="11/22/396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x v="1768"/>
  </r>
  <r>
    <n v="1962"/>
    <s v="CA-2017-110905"/>
    <s v="11/22/3961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x v="1769"/>
  </r>
  <r>
    <n v="1963"/>
    <s v="CA-2017-110905"/>
    <s v="11/22/3962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x v="1770"/>
  </r>
  <r>
    <n v="1964"/>
    <s v="CA-2017-110905"/>
    <s v="11/22/3963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x v="1771"/>
  </r>
  <r>
    <n v="1965"/>
    <s v="CA-2017-110905"/>
    <s v="11/22/3964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x v="1772"/>
  </r>
  <r>
    <n v="1966"/>
    <s v="CA-2017-110905"/>
    <s v="11/22/3965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x v="1773"/>
  </r>
  <r>
    <n v="1967"/>
    <s v="CA-2017-165841"/>
    <s v="11/22/3966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x v="1774"/>
  </r>
  <r>
    <n v="1968"/>
    <s v="CA-2017-165841"/>
    <s v="11/22/396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x v="1775"/>
  </r>
  <r>
    <n v="1969"/>
    <s v="CA-2017-165841"/>
    <s v="11/22/3968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x v="1776"/>
  </r>
  <r>
    <n v="1970"/>
    <s v="CA-2017-117485"/>
    <s v="11/22/3969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x v="1777"/>
  </r>
  <r>
    <n v="1971"/>
    <s v="CA-2017-140242"/>
    <s v="11/22/397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x v="1778"/>
  </r>
  <r>
    <n v="1972"/>
    <s v="CA-2017-140242"/>
    <s v="11/22/3971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x v="179"/>
  </r>
  <r>
    <n v="1973"/>
    <s v="CA-2014-148950"/>
    <s v="11/22/3972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x v="1779"/>
  </r>
  <r>
    <n v="1974"/>
    <s v="CA-2014-148950"/>
    <s v="11/22/3973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x v="1780"/>
  </r>
  <r>
    <n v="1975"/>
    <s v="CA-2014-148950"/>
    <s v="11/22/397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x v="1781"/>
  </r>
  <r>
    <n v="1976"/>
    <s v="CA-2014-110408"/>
    <s v="11/22/3975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x v="1782"/>
  </r>
  <r>
    <n v="1977"/>
    <s v="CA-2014-110408"/>
    <s v="11/22/3976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x v="1783"/>
  </r>
  <r>
    <n v="1978"/>
    <s v="CA-2014-110408"/>
    <s v="11/22/3977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x v="1784"/>
  </r>
  <r>
    <n v="1979"/>
    <s v="CA-2015-109939"/>
    <s v="11/22/3978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x v="820"/>
  </r>
  <r>
    <n v="1980"/>
    <s v="CA-2016-112669"/>
    <s v="11/22/3979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x v="1785"/>
  </r>
  <r>
    <n v="1981"/>
    <s v="CA-2016-112669"/>
    <s v="11/22/3980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x v="1786"/>
  </r>
  <r>
    <n v="1982"/>
    <s v="CA-2015-119592"/>
    <s v="11/22/3981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x v="1787"/>
  </r>
  <r>
    <n v="1983"/>
    <s v="CA-2014-122749"/>
    <s v="11/22/3982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x v="1788"/>
  </r>
  <r>
    <n v="1984"/>
    <s v="CA-2014-164721"/>
    <s v="11/22/3983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x v="1789"/>
  </r>
  <r>
    <n v="1985"/>
    <s v="CA-2014-164721"/>
    <s v="11/22/398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x v="1790"/>
  </r>
  <r>
    <n v="1986"/>
    <s v="CA-2014-164721"/>
    <s v="11/22/3985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x v="1791"/>
  </r>
  <r>
    <n v="1987"/>
    <s v="CA-2016-147417"/>
    <s v="11/22/398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x v="1792"/>
  </r>
  <r>
    <n v="1988"/>
    <s v="CA-2015-127509"/>
    <s v="11/22/3987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x v="1793"/>
  </r>
  <r>
    <n v="1989"/>
    <s v="CA-2015-127509"/>
    <s v="11/22/3988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x v="1794"/>
  </r>
  <r>
    <n v="1990"/>
    <s v="CA-2015-127509"/>
    <s v="11/22/398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x v="1795"/>
  </r>
  <r>
    <n v="1991"/>
    <s v="CA-2015-127509"/>
    <s v="11/22/399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x v="707"/>
  </r>
  <r>
    <n v="1992"/>
    <s v="CA-2017-111374"/>
    <s v="11/22/3991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x v="1796"/>
  </r>
  <r>
    <n v="1993"/>
    <s v="CA-2017-133648"/>
    <s v="11/22/3992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x v="1797"/>
  </r>
  <r>
    <n v="1994"/>
    <s v="CA-2017-133648"/>
    <s v="11/22/399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x v="1798"/>
  </r>
  <r>
    <n v="1995"/>
    <s v="CA-2017-133648"/>
    <s v="11/22/3994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x v="1799"/>
  </r>
  <r>
    <n v="1996"/>
    <s v="US-2017-147221"/>
    <s v="11/22/3995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x v="1800"/>
  </r>
  <r>
    <n v="1997"/>
    <s v="US-2017-147221"/>
    <s v="11/22/3996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x v="1801"/>
  </r>
  <r>
    <n v="1998"/>
    <s v="CA-2014-131905"/>
    <s v="11/22/3997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x v="1802"/>
  </r>
  <r>
    <n v="1999"/>
    <s v="CA-2014-131905"/>
    <s v="11/22/3998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x v="1803"/>
  </r>
  <r>
    <n v="2000"/>
    <s v="CA-2014-131905"/>
    <s v="11/22/3999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x v="1804"/>
  </r>
  <r>
    <n v="2001"/>
    <s v="CA-2017-166128"/>
    <s v="11/22/40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x v="1805"/>
  </r>
  <r>
    <n v="2002"/>
    <s v="CA-2017-166128"/>
    <s v="11/22/4001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x v="1806"/>
  </r>
  <r>
    <n v="2003"/>
    <s v="CA-2017-163510"/>
    <s v="11/22/4002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x v="1508"/>
  </r>
  <r>
    <n v="2004"/>
    <s v="CA-2017-163510"/>
    <s v="11/22/400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x v="1807"/>
  </r>
  <r>
    <n v="2005"/>
    <s v="US-2017-143028"/>
    <s v="11/22/4004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x v="536"/>
  </r>
  <r>
    <n v="2006"/>
    <s v="CA-2014-111150"/>
    <s v="11/22/4005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x v="1808"/>
  </r>
  <r>
    <n v="2007"/>
    <s v="CA-2014-111150"/>
    <s v="11/22/4006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x v="1809"/>
  </r>
  <r>
    <n v="2008"/>
    <s v="CA-2017-165386"/>
    <s v="11/22/4007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x v="1810"/>
  </r>
  <r>
    <n v="2009"/>
    <s v="CA-2014-116407"/>
    <s v="11/22/4008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x v="1811"/>
  </r>
  <r>
    <n v="2010"/>
    <s v="CA-2014-116407"/>
    <s v="11/22/4009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x v="1812"/>
  </r>
  <r>
    <n v="2011"/>
    <s v="CA-2014-116407"/>
    <s v="11/22/4010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x v="1813"/>
  </r>
  <r>
    <n v="2012"/>
    <s v="CA-2015-155761"/>
    <s v="11/22/4011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x v="1814"/>
  </r>
  <r>
    <n v="2013"/>
    <s v="CA-2015-155761"/>
    <s v="11/22/4012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x v="1815"/>
  </r>
  <r>
    <n v="2014"/>
    <s v="CA-2016-145905"/>
    <s v="11/22/4013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x v="1816"/>
  </r>
  <r>
    <n v="2015"/>
    <s v="CA-2016-145905"/>
    <s v="11/22/4014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x v="1817"/>
  </r>
  <r>
    <n v="2016"/>
    <s v="CA-2016-145905"/>
    <s v="11/22/4015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x v="1818"/>
  </r>
  <r>
    <n v="2017"/>
    <s v="CA-2015-113110"/>
    <s v="11/22/4016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x v="695"/>
  </r>
  <r>
    <n v="2018"/>
    <s v="CA-2015-113110"/>
    <s v="11/22/4017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x v="2"/>
  </r>
  <r>
    <n v="2019"/>
    <s v="CA-2015-113110"/>
    <s v="11/22/4018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x v="1819"/>
  </r>
  <r>
    <n v="2020"/>
    <s v="CA-2015-113110"/>
    <s v="11/22/4019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x v="1820"/>
  </r>
  <r>
    <n v="2021"/>
    <s v="CA-2016-168354"/>
    <s v="11/22/4020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x v="1821"/>
  </r>
  <r>
    <n v="2022"/>
    <s v="CA-2016-168354"/>
    <s v="11/22/402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x v="1822"/>
  </r>
  <r>
    <n v="2023"/>
    <s v="CA-2016-168354"/>
    <s v="11/22/4022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x v="1823"/>
  </r>
  <r>
    <n v="2024"/>
    <s v="CA-2016-168354"/>
    <s v="11/22/4023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x v="1824"/>
  </r>
  <r>
    <n v="2025"/>
    <s v="US-2017-111241"/>
    <s v="11/22/4024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x v="1825"/>
  </r>
  <r>
    <n v="2026"/>
    <s v="CA-2015-114237"/>
    <s v="11/22/402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x v="1826"/>
  </r>
  <r>
    <n v="2027"/>
    <s v="CA-2016-113516"/>
    <s v="11/22/4026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x v="1827"/>
  </r>
  <r>
    <n v="2028"/>
    <s v="CA-2016-113516"/>
    <s v="11/22/4027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x v="1828"/>
  </r>
  <r>
    <n v="2029"/>
    <s v="CA-2015-117961"/>
    <s v="11/22/4028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x v="1829"/>
  </r>
  <r>
    <n v="2030"/>
    <s v="CA-2015-117961"/>
    <s v="11/22/4029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x v="1830"/>
  </r>
  <r>
    <n v="2031"/>
    <s v="CA-2015-117961"/>
    <s v="11/22/403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x v="1831"/>
  </r>
  <r>
    <n v="2032"/>
    <s v="CA-2015-117961"/>
    <s v="11/22/4031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x v="1832"/>
  </r>
  <r>
    <n v="2033"/>
    <s v="CA-2016-128923"/>
    <s v="11/22/4032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x v="1833"/>
  </r>
  <r>
    <n v="2034"/>
    <s v="CA-2016-128923"/>
    <s v="11/22/4033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x v="1834"/>
  </r>
  <r>
    <n v="2035"/>
    <s v="CA-2017-162481"/>
    <s v="11/22/4034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x v="1835"/>
  </r>
  <r>
    <n v="2036"/>
    <s v="CA-2017-162481"/>
    <s v="11/22/403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x v="1836"/>
  </r>
  <r>
    <n v="2037"/>
    <s v="CA-2015-119214"/>
    <s v="11/22/4036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x v="1837"/>
  </r>
  <r>
    <n v="2038"/>
    <s v="CA-2015-119214"/>
    <s v="11/22/4037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x v="2"/>
  </r>
  <r>
    <n v="2039"/>
    <s v="CA-2015-122287"/>
    <s v="11/22/4038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x v="1838"/>
  </r>
  <r>
    <n v="2040"/>
    <s v="CA-2015-122287"/>
    <s v="11/22/4039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x v="1839"/>
  </r>
  <r>
    <n v="2041"/>
    <s v="CA-2015-122287"/>
    <s v="11/22/4040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x v="1840"/>
  </r>
  <r>
    <n v="2042"/>
    <s v="CA-2015-122287"/>
    <s v="11/22/4041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x v="1841"/>
  </r>
  <r>
    <n v="2043"/>
    <s v="CA-2015-104493"/>
    <s v="11/22/4042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x v="1842"/>
  </r>
  <r>
    <n v="2044"/>
    <s v="US-2017-158946"/>
    <s v="11/22/4043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x v="1566"/>
  </r>
  <r>
    <n v="2045"/>
    <s v="CA-2014-129168"/>
    <s v="11/22/404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x v="12"/>
  </r>
  <r>
    <n v="2046"/>
    <s v="CA-2016-131835"/>
    <s v="11/22/4045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x v="1843"/>
  </r>
  <r>
    <n v="2047"/>
    <s v="CA-2016-131835"/>
    <s v="11/22/404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x v="1844"/>
  </r>
  <r>
    <n v="2048"/>
    <s v="CA-2016-131835"/>
    <s v="11/22/4047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x v="458"/>
  </r>
  <r>
    <n v="2049"/>
    <s v="CA-2015-142237"/>
    <s v="11/22/4048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x v="1845"/>
  </r>
  <r>
    <n v="2050"/>
    <s v="CA-2015-142237"/>
    <s v="11/22/4049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x v="1846"/>
  </r>
  <r>
    <n v="2051"/>
    <s v="CA-2015-142237"/>
    <s v="11/22/405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x v="1847"/>
  </r>
  <r>
    <n v="2052"/>
    <s v="CA-2015-142237"/>
    <s v="11/22/4051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x v="1848"/>
  </r>
  <r>
    <n v="2053"/>
    <s v="CA-2015-142237"/>
    <s v="11/22/4052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x v="1849"/>
  </r>
  <r>
    <n v="2054"/>
    <s v="CA-2015-142237"/>
    <s v="11/22/4053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x v="1850"/>
  </r>
  <r>
    <n v="2055"/>
    <s v="CA-2016-136434"/>
    <s v="11/22/4054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x v="1851"/>
  </r>
  <r>
    <n v="2056"/>
    <s v="CA-2017-120376"/>
    <s v="11/22/4055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x v="1852"/>
  </r>
  <r>
    <n v="2057"/>
    <s v="CA-2017-120376"/>
    <s v="11/22/405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x v="1853"/>
  </r>
  <r>
    <n v="2058"/>
    <s v="CA-2017-120376"/>
    <s v="11/22/405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x v="1854"/>
  </r>
  <r>
    <n v="2059"/>
    <s v="CA-2017-120376"/>
    <s v="11/22/4058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x v="1855"/>
  </r>
  <r>
    <n v="2060"/>
    <s v="CA-2014-106439"/>
    <s v="11/22/4059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x v="1856"/>
  </r>
  <r>
    <n v="2061"/>
    <s v="CA-2014-106439"/>
    <s v="11/22/4060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x v="1857"/>
  </r>
  <r>
    <n v="2062"/>
    <s v="CA-2014-106439"/>
    <s v="11/22/4061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x v="1858"/>
  </r>
  <r>
    <n v="2063"/>
    <s v="CA-2014-106439"/>
    <s v="11/22/4062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x v="1859"/>
  </r>
  <r>
    <n v="2064"/>
    <s v="CA-2014-106439"/>
    <s v="11/22/4063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</r>
  <r>
    <n v="2065"/>
    <s v="CA-2014-106439"/>
    <s v="11/22/406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x v="1861"/>
  </r>
  <r>
    <n v="2066"/>
    <s v="CA-2014-106439"/>
    <s v="11/22/4065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x v="1862"/>
  </r>
  <r>
    <n v="2067"/>
    <s v="CA-2014-106439"/>
    <s v="11/22/406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x v="1863"/>
  </r>
  <r>
    <n v="2068"/>
    <s v="CA-2014-106439"/>
    <s v="11/22/4067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x v="1864"/>
  </r>
  <r>
    <n v="2069"/>
    <s v="CA-2015-133452"/>
    <s v="11/22/4068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x v="1865"/>
  </r>
  <r>
    <n v="2070"/>
    <s v="CA-2015-133452"/>
    <s v="11/22/4069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x v="1866"/>
  </r>
  <r>
    <n v="2071"/>
    <s v="CA-2016-146521"/>
    <s v="11/22/4070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x v="1867"/>
  </r>
  <r>
    <n v="2072"/>
    <s v="US-2017-110996"/>
    <s v="11/22/4071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x v="1868"/>
  </r>
  <r>
    <n v="2073"/>
    <s v="CA-2016-129693"/>
    <s v="11/22/4072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x v="1869"/>
  </r>
  <r>
    <n v="2074"/>
    <s v="CA-2017-122504"/>
    <s v="11/22/4073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x v="1870"/>
  </r>
  <r>
    <n v="2075"/>
    <s v="CA-2017-122504"/>
    <s v="11/22/4074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x v="1871"/>
  </r>
  <r>
    <n v="2076"/>
    <s v="CA-2014-131051"/>
    <s v="11/22/4075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x v="1872"/>
  </r>
  <r>
    <n v="2077"/>
    <s v="CA-2017-140676"/>
    <s v="11/22/4076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x v="1873"/>
  </r>
  <r>
    <n v="2078"/>
    <s v="CA-2017-140676"/>
    <s v="11/22/4077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x v="1874"/>
  </r>
  <r>
    <n v="2079"/>
    <s v="CA-2017-140676"/>
    <s v="11/22/4078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x v="464"/>
  </r>
  <r>
    <n v="2080"/>
    <s v="CA-2015-120103"/>
    <s v="11/22/4079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x v="1875"/>
  </r>
  <r>
    <n v="2081"/>
    <s v="CA-2015-120103"/>
    <s v="11/22/408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x v="1876"/>
  </r>
  <r>
    <n v="2082"/>
    <s v="CA-2015-120103"/>
    <s v="11/22/4081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x v="1877"/>
  </r>
  <r>
    <n v="2083"/>
    <s v="CA-2017-104647"/>
    <s v="11/22/4082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x v="1878"/>
  </r>
  <r>
    <n v="2084"/>
    <s v="CA-2014-110352"/>
    <s v="11/22/408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x v="210"/>
  </r>
  <r>
    <n v="2085"/>
    <s v="CA-2016-140501"/>
    <s v="11/22/4084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x v="1211"/>
  </r>
  <r>
    <n v="2086"/>
    <s v="CA-2016-140501"/>
    <s v="11/22/4085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x v="1879"/>
  </r>
  <r>
    <n v="2087"/>
    <s v="CA-2016-140501"/>
    <s v="11/22/408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x v="1880"/>
  </r>
  <r>
    <n v="2088"/>
    <s v="CA-2016-140501"/>
    <s v="11/22/4087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x v="64"/>
  </r>
  <r>
    <n v="2089"/>
    <s v="CA-2016-140501"/>
    <s v="11/22/4088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x v="1881"/>
  </r>
  <r>
    <n v="2090"/>
    <s v="CA-2015-139290"/>
    <s v="11/22/4089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x v="1882"/>
  </r>
  <r>
    <n v="2091"/>
    <s v="CA-2017-166142"/>
    <s v="11/22/4090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x v="1883"/>
  </r>
  <r>
    <n v="2092"/>
    <s v="CA-2017-166142"/>
    <s v="11/22/4091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x v="1884"/>
  </r>
  <r>
    <n v="2093"/>
    <s v="CA-2014-145926"/>
    <s v="11/22/4092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x v="1885"/>
  </r>
  <r>
    <n v="2094"/>
    <s v="CA-2015-149678"/>
    <s v="11/22/4093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x v="1886"/>
  </r>
  <r>
    <n v="2095"/>
    <s v="US-2015-164357"/>
    <s v="11/22/4094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x v="1887"/>
  </r>
  <r>
    <n v="2096"/>
    <s v="US-2016-146570"/>
    <s v="11/22/4095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x v="1888"/>
  </r>
  <r>
    <n v="2097"/>
    <s v="US-2016-146570"/>
    <s v="11/22/409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x v="1889"/>
  </r>
  <r>
    <n v="2098"/>
    <s v="US-2016-146570"/>
    <s v="11/22/4097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x v="495"/>
  </r>
  <r>
    <n v="2099"/>
    <s v="CA-2017-124401"/>
    <s v="11/22/4098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x v="1890"/>
  </r>
  <r>
    <n v="2100"/>
    <s v="CA-2017-124401"/>
    <s v="11/22/4099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x v="1891"/>
  </r>
  <r>
    <n v="2101"/>
    <s v="US-2014-140116"/>
    <s v="11/22/41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x v="1892"/>
  </r>
  <r>
    <n v="2102"/>
    <s v="US-2014-140116"/>
    <s v="11/22/4101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x v="1893"/>
  </r>
  <r>
    <n v="2103"/>
    <s v="CA-2014-123295"/>
    <s v="11/22/4102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x v="507"/>
  </r>
  <r>
    <n v="2104"/>
    <s v="CA-2017-167101"/>
    <s v="11/22/4103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x v="1894"/>
  </r>
  <r>
    <n v="2105"/>
    <s v="CA-2017-167101"/>
    <s v="11/22/4104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x v="804"/>
  </r>
  <r>
    <n v="2106"/>
    <s v="US-2014-167633"/>
    <s v="11/22/4105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x v="12"/>
  </r>
  <r>
    <n v="2107"/>
    <s v="US-2014-152723"/>
    <s v="11/22/4106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x v="1895"/>
  </r>
  <r>
    <n v="2108"/>
    <s v="CA-2015-164882"/>
    <s v="11/22/4107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x v="1896"/>
  </r>
  <r>
    <n v="2109"/>
    <s v="CA-2015-164882"/>
    <s v="11/22/4108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x v="1148"/>
  </r>
  <r>
    <n v="2110"/>
    <s v="CA-2015-164882"/>
    <s v="11/22/410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x v="1897"/>
  </r>
  <r>
    <n v="2111"/>
    <s v="CA-2015-164882"/>
    <s v="11/22/4110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x v="1898"/>
  </r>
  <r>
    <n v="2112"/>
    <s v="CA-2015-164882"/>
    <s v="11/22/4111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x v="1899"/>
  </r>
  <r>
    <n v="2113"/>
    <s v="CA-2015-164882"/>
    <s v="11/22/4112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x v="1900"/>
  </r>
  <r>
    <n v="2114"/>
    <s v="CA-2015-164882"/>
    <s v="11/22/4113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x v="1901"/>
  </r>
  <r>
    <n v="2115"/>
    <s v="CA-2015-164882"/>
    <s v="11/22/4114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x v="1902"/>
  </r>
  <r>
    <n v="2116"/>
    <s v="CA-2015-164882"/>
    <s v="11/22/41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x v="1903"/>
  </r>
  <r>
    <n v="2117"/>
    <s v="CA-2015-159786"/>
    <s v="11/22/4116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x v="1904"/>
  </r>
  <r>
    <n v="2118"/>
    <s v="CA-2016-130267"/>
    <s v="11/22/4117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x v="1905"/>
  </r>
  <r>
    <n v="2119"/>
    <s v="CA-2017-155460"/>
    <s v="11/22/4118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x v="1906"/>
  </r>
  <r>
    <n v="2120"/>
    <s v="CA-2017-155460"/>
    <s v="11/22/411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x v="1735"/>
  </r>
  <r>
    <n v="2121"/>
    <s v="US-2017-168690"/>
    <s v="11/22/412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x v="1907"/>
  </r>
  <r>
    <n v="2122"/>
    <s v="CA-2017-158246"/>
    <s v="11/22/4121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x v="1908"/>
  </r>
  <r>
    <n v="2123"/>
    <s v="CA-2017-167381"/>
    <s v="11/22/4122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x v="1909"/>
  </r>
  <r>
    <n v="2124"/>
    <s v="CA-2017-167381"/>
    <s v="11/22/4123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x v="1910"/>
  </r>
  <r>
    <n v="2125"/>
    <s v="CA-2017-144862"/>
    <s v="11/22/4124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x v="1911"/>
  </r>
  <r>
    <n v="2126"/>
    <s v="CA-2017-144862"/>
    <s v="11/22/4125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x v="1912"/>
  </r>
  <r>
    <n v="2127"/>
    <s v="CA-2014-126032"/>
    <s v="11/22/4126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x v="1913"/>
  </r>
  <r>
    <n v="2128"/>
    <s v="CA-2015-134859"/>
    <s v="11/22/4127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x v="1914"/>
  </r>
  <r>
    <n v="2129"/>
    <s v="CA-2015-134859"/>
    <s v="11/22/4128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x v="570"/>
  </r>
  <r>
    <n v="2130"/>
    <s v="US-2014-114188"/>
    <s v="11/22/4129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x v="1915"/>
  </r>
  <r>
    <n v="2131"/>
    <s v="US-2014-114188"/>
    <s v="11/22/4130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x v="1916"/>
  </r>
  <r>
    <n v="2132"/>
    <s v="US-2014-114188"/>
    <s v="11/22/413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x v="1917"/>
  </r>
  <r>
    <n v="2133"/>
    <s v="CA-2015-156524"/>
    <s v="11/22/413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x v="1918"/>
  </r>
  <r>
    <n v="2134"/>
    <s v="CA-2015-122210"/>
    <s v="11/22/4133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x v="1919"/>
  </r>
  <r>
    <n v="2135"/>
    <s v="CA-2015-122210"/>
    <s v="11/22/4134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x v="1920"/>
  </r>
  <r>
    <n v="2136"/>
    <s v="CA-2015-122210"/>
    <s v="11/22/413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x v="1921"/>
  </r>
  <r>
    <n v="2137"/>
    <s v="CA-2015-156377"/>
    <s v="11/22/4136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x v="1922"/>
  </r>
  <r>
    <n v="2138"/>
    <s v="CA-2015-156377"/>
    <s v="11/22/4137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x v="1923"/>
  </r>
  <r>
    <n v="2139"/>
    <s v="US-2017-157896"/>
    <s v="11/22/4138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x v="690"/>
  </r>
  <r>
    <n v="2140"/>
    <s v="CA-2014-159520"/>
    <s v="11/22/4139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x v="1924"/>
  </r>
  <r>
    <n v="2141"/>
    <s v="CA-2014-159520"/>
    <s v="11/22/414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x v="1925"/>
  </r>
  <r>
    <n v="2142"/>
    <s v="CA-2014-159520"/>
    <s v="11/22/414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x v="1926"/>
  </r>
  <r>
    <n v="2143"/>
    <s v="CA-2016-155481"/>
    <s v="11/22/4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x v="1927"/>
  </r>
  <r>
    <n v="2144"/>
    <s v="CA-2016-155481"/>
    <s v="11/22/4143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x v="1928"/>
  </r>
  <r>
    <n v="2145"/>
    <s v="CA-2016-155481"/>
    <s v="11/22/4144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x v="1929"/>
  </r>
  <r>
    <n v="2146"/>
    <s v="US-2016-152051"/>
    <s v="11/22/4145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x v="1930"/>
  </r>
  <r>
    <n v="2147"/>
    <s v="US-2016-152051"/>
    <s v="11/22/414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x v="1931"/>
  </r>
  <r>
    <n v="2148"/>
    <s v="US-2016-152051"/>
    <s v="11/22/4147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x v="1932"/>
  </r>
  <r>
    <n v="2149"/>
    <s v="CA-2014-141607"/>
    <s v="11/22/4148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x v="1933"/>
  </r>
  <r>
    <n v="2150"/>
    <s v="CA-2017-102771"/>
    <s v="11/22/4149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x v="1934"/>
  </r>
  <r>
    <n v="2151"/>
    <s v="US-2017-139969"/>
    <s v="11/22/4150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x v="1935"/>
  </r>
  <r>
    <n v="2152"/>
    <s v="CA-2014-167360"/>
    <s v="11/22/4151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x v="1936"/>
  </r>
  <r>
    <n v="2153"/>
    <s v="CA-2015-123505"/>
    <s v="11/22/4152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x v="1937"/>
  </r>
  <r>
    <n v="2154"/>
    <s v="CA-2016-117282"/>
    <s v="11/22/4153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x v="1938"/>
  </r>
  <r>
    <n v="2155"/>
    <s v="US-2016-120460"/>
    <s v="11/22/4154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x v="1939"/>
  </r>
  <r>
    <n v="2156"/>
    <s v="CA-2016-111115"/>
    <s v="11/22/4155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x v="1940"/>
  </r>
  <r>
    <n v="2157"/>
    <s v="CA-2014-124646"/>
    <s v="11/22/4156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x v="232"/>
  </r>
  <r>
    <n v="2158"/>
    <s v="CA-2014-124646"/>
    <s v="11/22/4157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x v="437"/>
  </r>
  <r>
    <n v="2159"/>
    <s v="CA-2017-148166"/>
    <s v="11/22/415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x v="1941"/>
  </r>
  <r>
    <n v="2160"/>
    <s v="CA-2016-159737"/>
    <s v="11/22/4159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x v="1942"/>
  </r>
  <r>
    <n v="2161"/>
    <s v="CA-2016-141019"/>
    <s v="11/22/4160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x v="1943"/>
  </r>
  <r>
    <n v="2162"/>
    <s v="CA-2016-101938"/>
    <s v="11/22/4161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x v="1944"/>
  </r>
  <r>
    <n v="2163"/>
    <s v="CA-2017-166296"/>
    <s v="11/22/4162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x v="1945"/>
  </r>
  <r>
    <n v="2164"/>
    <s v="CA-2016-154018"/>
    <s v="11/22/41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x v="1946"/>
  </r>
  <r>
    <n v="2165"/>
    <s v="CA-2016-154018"/>
    <s v="11/22/4164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x v="1947"/>
  </r>
  <r>
    <n v="2166"/>
    <s v="CA-2016-154018"/>
    <s v="11/22/4165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x v="1948"/>
  </r>
  <r>
    <n v="2167"/>
    <s v="CA-2016-154018"/>
    <s v="11/22/416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x v="1949"/>
  </r>
  <r>
    <n v="2168"/>
    <s v="CA-2016-154018"/>
    <s v="11/22/4167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x v="1950"/>
  </r>
  <r>
    <n v="2169"/>
    <s v="CA-2017-117870"/>
    <s v="11/22/416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x v="1951"/>
  </r>
  <r>
    <n v="2170"/>
    <s v="CA-2017-117870"/>
    <s v="11/22/4169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x v="1952"/>
  </r>
  <r>
    <n v="2171"/>
    <s v="CA-2017-117870"/>
    <s v="11/22/4170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x v="731"/>
  </r>
  <r>
    <n v="2172"/>
    <s v="US-2017-137491"/>
    <s v="11/22/4171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x v="1953"/>
  </r>
  <r>
    <n v="2173"/>
    <s v="CA-2014-152296"/>
    <s v="11/22/4172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x v="1954"/>
  </r>
  <r>
    <n v="2174"/>
    <s v="CA-2016-112025"/>
    <s v="11/22/4173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x v="1955"/>
  </r>
  <r>
    <n v="2175"/>
    <s v="CA-2015-132507"/>
    <s v="11/22/4174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x v="1956"/>
  </r>
  <r>
    <n v="2176"/>
    <s v="CA-2016-125738"/>
    <s v="11/22/4175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x v="1957"/>
  </r>
  <r>
    <n v="2177"/>
    <s v="CA-2016-125738"/>
    <s v="11/22/417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x v="1958"/>
  </r>
  <r>
    <n v="2178"/>
    <s v="CA-2016-125738"/>
    <s v="11/22/4177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x v="1959"/>
  </r>
  <r>
    <n v="2179"/>
    <s v="CA-2016-125738"/>
    <s v="11/22/4178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x v="1960"/>
  </r>
  <r>
    <n v="2180"/>
    <s v="CA-2016-128818"/>
    <s v="11/22/4179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x v="1961"/>
  </r>
  <r>
    <n v="2181"/>
    <s v="CA-2016-128818"/>
    <s v="11/22/418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x v="1962"/>
  </r>
  <r>
    <n v="2182"/>
    <s v="CA-2016-128818"/>
    <s v="11/22/41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x v="1963"/>
  </r>
  <r>
    <n v="2183"/>
    <s v="CA-2016-128818"/>
    <s v="11/22/4182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x v="1964"/>
  </r>
  <r>
    <n v="2184"/>
    <s v="CA-2016-128818"/>
    <s v="11/22/4183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x v="1805"/>
  </r>
  <r>
    <n v="2185"/>
    <s v="CA-2016-128818"/>
    <s v="11/22/4184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x v="1965"/>
  </r>
  <r>
    <n v="2186"/>
    <s v="CA-2017-124576"/>
    <s v="11/22/4185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x v="1966"/>
  </r>
  <r>
    <n v="2187"/>
    <s v="CA-2016-101378"/>
    <s v="11/22/418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x v="182"/>
  </r>
  <r>
    <n v="2188"/>
    <s v="CA-2017-143063"/>
    <s v="11/22/4187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x v="1967"/>
  </r>
  <r>
    <n v="2189"/>
    <s v="CA-2017-143063"/>
    <s v="11/22/4188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x v="1968"/>
  </r>
  <r>
    <n v="2190"/>
    <s v="CA-2017-143063"/>
    <s v="11/22/4189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x v="1969"/>
  </r>
  <r>
    <n v="2191"/>
    <s v="CA-2016-118913"/>
    <s v="11/22/4190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x v="1970"/>
  </r>
  <r>
    <n v="2192"/>
    <s v="CA-2016-128412"/>
    <s v="11/22/4191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x v="1971"/>
  </r>
  <r>
    <n v="2193"/>
    <s v="CA-2016-128412"/>
    <s v="11/22/4192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x v="487"/>
  </r>
  <r>
    <n v="2194"/>
    <s v="CA-2016-128412"/>
    <s v="11/22/4193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x v="1972"/>
  </r>
  <r>
    <n v="2195"/>
    <s v="CA-2016-128412"/>
    <s v="11/22/4194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x v="1973"/>
  </r>
  <r>
    <n v="2196"/>
    <s v="CA-2016-128412"/>
    <s v="11/22/4195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x v="1974"/>
  </r>
  <r>
    <n v="2197"/>
    <s v="CA-2016-136483"/>
    <s v="11/22/4196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x v="1975"/>
  </r>
  <r>
    <n v="2198"/>
    <s v="CA-2014-163013"/>
    <s v="11/22/4197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x v="1976"/>
  </r>
  <r>
    <n v="2199"/>
    <s v="CA-2015-135363"/>
    <s v="11/22/4198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x v="12"/>
  </r>
  <r>
    <n v="2200"/>
    <s v="CA-2015-135363"/>
    <s v="11/22/4199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x v="1414"/>
  </r>
  <r>
    <n v="2201"/>
    <s v="US-2014-165659"/>
    <s v="11/22/42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x v="865"/>
  </r>
  <r>
    <n v="2202"/>
    <s v="US-2014-165659"/>
    <s v="11/22/4201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x v="1977"/>
  </r>
  <r>
    <n v="2203"/>
    <s v="CA-2015-138002"/>
    <s v="11/22/4202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x v="1978"/>
  </r>
  <r>
    <n v="2204"/>
    <s v="CA-2015-138002"/>
    <s v="11/22/4203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x v="1979"/>
  </r>
  <r>
    <n v="2205"/>
    <s v="CA-2015-128860"/>
    <s v="11/22/4204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x v="1980"/>
  </r>
  <r>
    <n v="2206"/>
    <s v="CA-2016-164350"/>
    <s v="11/22/420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x v="1981"/>
  </r>
  <r>
    <n v="2207"/>
    <s v="US-2014-103905"/>
    <s v="11/22/420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x v="1982"/>
  </r>
  <r>
    <n v="2208"/>
    <s v="US-2014-103905"/>
    <s v="11/22/4207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x v="1983"/>
  </r>
  <r>
    <n v="2209"/>
    <s v="CA-2015-129854"/>
    <s v="11/22/4208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x v="1984"/>
  </r>
  <r>
    <n v="2210"/>
    <s v="CA-2014-125556"/>
    <s v="11/22/4209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x v="1985"/>
  </r>
  <r>
    <n v="2211"/>
    <s v="CA-2014-125556"/>
    <s v="11/22/4210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x v="1986"/>
  </r>
  <r>
    <n v="2212"/>
    <s v="CA-2016-162313"/>
    <s v="11/22/421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x v="1987"/>
  </r>
  <r>
    <n v="2213"/>
    <s v="CA-2017-107874"/>
    <s v="11/22/4212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x v="1988"/>
  </r>
  <r>
    <n v="2214"/>
    <s v="CA-2017-129378"/>
    <s v="11/22/4213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x v="1989"/>
  </r>
  <r>
    <n v="2215"/>
    <s v="CA-2017-129378"/>
    <s v="11/22/4214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x v="1990"/>
  </r>
  <r>
    <n v="2216"/>
    <s v="CA-2017-129378"/>
    <s v="11/22/4215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x v="1991"/>
  </r>
  <r>
    <n v="2217"/>
    <s v="CA-2017-129378"/>
    <s v="11/22/4216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x v="1992"/>
  </r>
  <r>
    <n v="2218"/>
    <s v="CA-2014-151953"/>
    <s v="11/22/4217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x v="1578"/>
  </r>
  <r>
    <n v="2219"/>
    <s v="CA-2017-130841"/>
    <s v="11/22/421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x v="1993"/>
  </r>
  <r>
    <n v="2220"/>
    <s v="CA-2017-130841"/>
    <s v="11/22/4219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x v="1994"/>
  </r>
  <r>
    <n v="2221"/>
    <s v="CA-2017-130841"/>
    <s v="11/22/4220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x v="1995"/>
  </r>
  <r>
    <n v="2222"/>
    <s v="CA-2015-131884"/>
    <s v="11/22/422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x v="1996"/>
  </r>
  <r>
    <n v="2223"/>
    <s v="CA-2015-131884"/>
    <s v="11/22/4222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x v="1997"/>
  </r>
  <r>
    <n v="2224"/>
    <s v="CA-2015-131884"/>
    <s v="11/22/4223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x v="1998"/>
  </r>
  <r>
    <n v="2225"/>
    <s v="CA-2017-121909"/>
    <s v="11/22/4224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x v="1641"/>
  </r>
  <r>
    <n v="2226"/>
    <s v="CA-2016-106383"/>
    <s v="11/22/4225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x v="1999"/>
  </r>
  <r>
    <n v="2227"/>
    <s v="CA-2017-130771"/>
    <s v="11/22/4226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x v="1780"/>
  </r>
  <r>
    <n v="2228"/>
    <s v="CA-2017-130771"/>
    <s v="11/22/422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x v="2000"/>
  </r>
  <r>
    <n v="2229"/>
    <s v="CA-2016-139157"/>
    <s v="11/22/4228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x v="2001"/>
  </r>
  <r>
    <n v="2230"/>
    <s v="CA-2014-128055"/>
    <s v="11/22/4229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x v="2002"/>
  </r>
  <r>
    <n v="2231"/>
    <s v="CA-2014-128055"/>
    <s v="11/22/4230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x v="2003"/>
  </r>
  <r>
    <n v="2232"/>
    <s v="CA-2017-157091"/>
    <s v="11/22/4231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x v="2004"/>
  </r>
  <r>
    <n v="2233"/>
    <s v="CA-2017-132122"/>
    <s v="11/22/423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x v="2005"/>
  </r>
  <r>
    <n v="2234"/>
    <s v="CA-2015-123232"/>
    <s v="11/22/4233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x v="1814"/>
  </r>
  <r>
    <n v="2235"/>
    <s v="CA-2017-104066"/>
    <s v="11/22/4234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x v="2006"/>
  </r>
  <r>
    <n v="2236"/>
    <s v="CA-2015-145849"/>
    <s v="11/22/423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x v="2007"/>
  </r>
  <r>
    <n v="2237"/>
    <s v="CA-2015-145849"/>
    <s v="11/22/423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x v="2008"/>
  </r>
  <r>
    <n v="2238"/>
    <s v="CA-2016-122322"/>
    <s v="11/22/4237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x v="2009"/>
  </r>
  <r>
    <n v="2239"/>
    <s v="CA-2017-166849"/>
    <s v="11/22/4238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x v="2010"/>
  </r>
  <r>
    <n v="2240"/>
    <s v="CA-2016-146633"/>
    <s v="11/22/4239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x v="2011"/>
  </r>
  <r>
    <n v="2241"/>
    <s v="CA-2016-146633"/>
    <s v="11/22/4240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x v="111"/>
  </r>
  <r>
    <n v="2242"/>
    <s v="US-2016-126893"/>
    <s v="11/22/424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x v="2012"/>
  </r>
  <r>
    <n v="2243"/>
    <s v="CA-2017-103380"/>
    <s v="11/22/4242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x v="2013"/>
  </r>
  <r>
    <n v="2244"/>
    <s v="CA-2017-103380"/>
    <s v="11/22/4243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x v="356"/>
  </r>
  <r>
    <n v="2245"/>
    <s v="CA-2017-103380"/>
    <s v="11/22/4244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x v="2014"/>
  </r>
  <r>
    <n v="2246"/>
    <s v="CA-2017-103380"/>
    <s v="11/22/4245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x v="2015"/>
  </r>
  <r>
    <n v="2247"/>
    <s v="CA-2017-103380"/>
    <s v="11/22/4246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x v="1745"/>
  </r>
  <r>
    <n v="2248"/>
    <s v="CA-2015-116092"/>
    <s v="11/22/4247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x v="534"/>
  </r>
  <r>
    <n v="2249"/>
    <s v="CA-2015-116092"/>
    <s v="11/22/4248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x v="1959"/>
  </r>
  <r>
    <n v="2250"/>
    <s v="CA-2015-116092"/>
    <s v="11/22/4249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x v="2016"/>
  </r>
  <r>
    <n v="2251"/>
    <s v="CA-2015-116092"/>
    <s v="11/22/4250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x v="2017"/>
  </r>
  <r>
    <n v="2252"/>
    <s v="CA-2015-116092"/>
    <s v="11/22/4251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x v="551"/>
  </r>
  <r>
    <n v="2253"/>
    <s v="CA-2016-117849"/>
    <s v="11/22/4252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x v="142"/>
  </r>
  <r>
    <n v="2254"/>
    <s v="CA-2015-169201"/>
    <s v="11/22/4253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x v="2018"/>
  </r>
  <r>
    <n v="2255"/>
    <s v="CA-2015-169201"/>
    <s v="11/22/425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x v="2019"/>
  </r>
  <r>
    <n v="2256"/>
    <s v="CA-2016-164091"/>
    <s v="11/22/4255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x v="2020"/>
  </r>
  <r>
    <n v="2257"/>
    <s v="CA-2016-164091"/>
    <s v="11/22/425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x v="1086"/>
  </r>
  <r>
    <n v="2258"/>
    <s v="CA-2017-105214"/>
    <s v="11/22/425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x v="2021"/>
  </r>
  <r>
    <n v="2259"/>
    <s v="CA-2017-105214"/>
    <s v="11/22/4258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x v="2022"/>
  </r>
  <r>
    <n v="2260"/>
    <s v="CA-2015-117611"/>
    <s v="11/22/4259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x v="2023"/>
  </r>
  <r>
    <n v="2261"/>
    <s v="CA-2015-117611"/>
    <s v="11/22/426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x v="834"/>
  </r>
  <r>
    <n v="2262"/>
    <s v="US-2015-137960"/>
    <s v="11/22/4261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x v="667"/>
  </r>
  <r>
    <n v="2263"/>
    <s v="CA-2017-122994"/>
    <s v="11/22/4262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x v="2024"/>
  </r>
  <r>
    <n v="2264"/>
    <s v="CA-2016-131065"/>
    <s v="11/22/4263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x v="2025"/>
  </r>
  <r>
    <n v="2265"/>
    <s v="CA-2016-131065"/>
    <s v="11/22/4264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x v="1906"/>
  </r>
  <r>
    <n v="2266"/>
    <s v="CA-2016-131065"/>
    <s v="11/22/4265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x v="1835"/>
  </r>
  <r>
    <n v="2267"/>
    <s v="CA-2017-149146"/>
    <s v="11/22/426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x v="2026"/>
  </r>
  <r>
    <n v="2268"/>
    <s v="CA-2017-137470"/>
    <s v="11/22/426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x v="2027"/>
  </r>
  <r>
    <n v="2269"/>
    <s v="CA-2017-105480"/>
    <s v="11/22/426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x v="90"/>
  </r>
  <r>
    <n v="2270"/>
    <s v="CA-2017-105480"/>
    <s v="11/22/4269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x v="2028"/>
  </r>
  <r>
    <n v="2271"/>
    <s v="CA-2017-164917"/>
    <s v="11/22/427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x v="2029"/>
  </r>
  <r>
    <n v="2272"/>
    <s v="CA-2015-102036"/>
    <s v="11/22/427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x v="2030"/>
  </r>
  <r>
    <n v="2273"/>
    <s v="CA-2015-142944"/>
    <s v="11/22/4272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x v="2031"/>
  </r>
  <r>
    <n v="2274"/>
    <s v="CA-2015-142944"/>
    <s v="11/22/4273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x v="2032"/>
  </r>
  <r>
    <n v="2275"/>
    <s v="CA-2014-157882"/>
    <s v="11/22/4274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x v="2033"/>
  </r>
  <r>
    <n v="2276"/>
    <s v="CA-2014-157882"/>
    <s v="11/22/4275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x v="2034"/>
  </r>
  <r>
    <n v="2277"/>
    <s v="CA-2014-104283"/>
    <s v="11/22/4276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x v="232"/>
  </r>
  <r>
    <n v="2278"/>
    <s v="CA-2014-104283"/>
    <s v="11/22/4277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x v="2035"/>
  </r>
  <r>
    <n v="2279"/>
    <s v="CA-2014-104283"/>
    <s v="11/22/4278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x v="2036"/>
  </r>
  <r>
    <n v="2280"/>
    <s v="CA-2017-142622"/>
    <s v="11/22/4279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x v="2037"/>
  </r>
  <r>
    <n v="2281"/>
    <s v="CA-2017-142622"/>
    <s v="11/22/4280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x v="2038"/>
  </r>
  <r>
    <n v="2282"/>
    <s v="CA-2017-142622"/>
    <s v="11/22/4281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x v="982"/>
  </r>
  <r>
    <n v="2283"/>
    <s v="CA-2016-132143"/>
    <s v="11/22/4282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x v="2039"/>
  </r>
  <r>
    <n v="2284"/>
    <s v="CA-2015-153108"/>
    <s v="11/22/4283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x v="2040"/>
  </r>
  <r>
    <n v="2285"/>
    <s v="CA-2015-153108"/>
    <s v="11/22/4284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x v="2041"/>
  </r>
  <r>
    <n v="2286"/>
    <s v="CA-2016-112676"/>
    <s v="11/22/428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x v="1177"/>
  </r>
  <r>
    <n v="2287"/>
    <s v="CA-2017-165687"/>
    <s v="11/22/4286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x v="2042"/>
  </r>
  <r>
    <n v="2288"/>
    <s v="US-2017-112928"/>
    <s v="11/22/4287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x v="2043"/>
  </r>
  <r>
    <n v="2289"/>
    <s v="CA-2017-143343"/>
    <s v="11/22/4288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x v="2044"/>
  </r>
  <r>
    <n v="2290"/>
    <s v="CA-2017-115154"/>
    <s v="11/22/4289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x v="2045"/>
  </r>
  <r>
    <n v="2291"/>
    <s v="CA-2015-149342"/>
    <s v="11/22/4290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x v="1204"/>
  </r>
  <r>
    <n v="2292"/>
    <s v="CA-2015-149342"/>
    <s v="11/22/4291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x v="2046"/>
  </r>
  <r>
    <n v="2293"/>
    <s v="CA-2015-149342"/>
    <s v="11/22/4292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x v="91"/>
  </r>
  <r>
    <n v="2294"/>
    <s v="CA-2015-130995"/>
    <s v="11/22/4293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x v="2047"/>
  </r>
  <r>
    <n v="2295"/>
    <s v="CA-2017-127929"/>
    <s v="11/22/4294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x v="2048"/>
  </r>
  <r>
    <n v="2296"/>
    <s v="CA-2015-113145"/>
    <s v="11/22/4295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x v="2049"/>
  </r>
  <r>
    <n v="2297"/>
    <s v="CA-2015-113145"/>
    <s v="11/22/4296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x v="2050"/>
  </r>
  <r>
    <n v="2298"/>
    <s v="CA-2015-113145"/>
    <s v="11/22/4297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x v="2051"/>
  </r>
  <r>
    <n v="2299"/>
    <s v="CA-2015-113145"/>
    <s v="11/22/4298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x v="778"/>
  </r>
  <r>
    <n v="2300"/>
    <s v="CA-2015-113145"/>
    <s v="11/22/429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x v="2052"/>
  </r>
  <r>
    <n v="2301"/>
    <s v="CA-2014-162362"/>
    <s v="11/22/4300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x v="2053"/>
  </r>
  <r>
    <n v="2302"/>
    <s v="CA-2014-162362"/>
    <s v="11/22/4301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x v="2054"/>
  </r>
  <r>
    <n v="2303"/>
    <s v="CA-2016-106558"/>
    <s v="11/22/4302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x v="627"/>
  </r>
  <r>
    <n v="2304"/>
    <s v="CA-2017-157931"/>
    <s v="11/22/4303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x v="2055"/>
  </r>
  <r>
    <n v="2305"/>
    <s v="CA-2017-157931"/>
    <s v="11/22/4304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x v="2056"/>
  </r>
  <r>
    <n v="2306"/>
    <s v="CA-2016-115574"/>
    <s v="11/22/4305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x v="2057"/>
  </r>
  <r>
    <n v="2307"/>
    <s v="CA-2015-160794"/>
    <s v="11/22/4306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x v="2058"/>
  </r>
  <r>
    <n v="2308"/>
    <s v="CA-2017-116225"/>
    <s v="11/22/4307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x v="2059"/>
  </r>
  <r>
    <n v="2309"/>
    <s v="US-2017-120418"/>
    <s v="11/22/4308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x v="2060"/>
  </r>
  <r>
    <n v="2310"/>
    <s v="US-2017-120418"/>
    <s v="11/22/4309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x v="2061"/>
  </r>
  <r>
    <n v="2311"/>
    <s v="US-2017-120418"/>
    <s v="11/22/431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x v="2062"/>
  </r>
  <r>
    <n v="2312"/>
    <s v="US-2017-120418"/>
    <s v="11/22/4311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x v="2063"/>
  </r>
  <r>
    <n v="2313"/>
    <s v="US-2017-120418"/>
    <s v="11/22/431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x v="2064"/>
  </r>
  <r>
    <n v="2314"/>
    <s v="CA-2017-122035"/>
    <s v="11/22/4313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x v="2"/>
  </r>
  <r>
    <n v="2315"/>
    <s v="CA-2017-122035"/>
    <s v="11/22/4314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x v="2065"/>
  </r>
  <r>
    <n v="2316"/>
    <s v="CA-2017-122035"/>
    <s v="11/22/4315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x v="2066"/>
  </r>
  <r>
    <n v="2317"/>
    <s v="CA-2017-122035"/>
    <s v="11/22/4316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x v="2067"/>
  </r>
  <r>
    <n v="2318"/>
    <s v="CA-2017-122035"/>
    <s v="11/22/43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x v="2068"/>
  </r>
  <r>
    <n v="2319"/>
    <s v="CA-2017-122035"/>
    <s v="11/22/431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x v="2069"/>
  </r>
  <r>
    <n v="2320"/>
    <s v="CA-2015-117828"/>
    <s v="11/22/4319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x v="2070"/>
  </r>
  <r>
    <n v="2321"/>
    <s v="CA-2017-165491"/>
    <s v="11/22/4320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x v="2071"/>
  </r>
  <r>
    <n v="2322"/>
    <s v="CA-2015-109470"/>
    <s v="11/22/4321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x v="2072"/>
  </r>
  <r>
    <n v="2323"/>
    <s v="CA-2015-109470"/>
    <s v="11/22/4322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x v="2073"/>
  </r>
  <r>
    <n v="2324"/>
    <s v="CA-2015-109470"/>
    <s v="11/22/4323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x v="2074"/>
  </r>
  <r>
    <n v="2325"/>
    <s v="CA-2015-109470"/>
    <s v="11/22/4324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x v="2075"/>
  </r>
  <r>
    <n v="2326"/>
    <s v="CA-2015-105102"/>
    <s v="11/22/432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x v="2076"/>
  </r>
  <r>
    <n v="2327"/>
    <s v="CA-2015-105102"/>
    <s v="11/22/43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x v="2077"/>
  </r>
  <r>
    <n v="2328"/>
    <s v="CA-2015-105102"/>
    <s v="11/22/4327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x v="91"/>
  </r>
  <r>
    <n v="2329"/>
    <s v="CA-2017-138422"/>
    <s v="11/22/4328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x v="1177"/>
  </r>
  <r>
    <n v="2330"/>
    <s v="US-2015-147739"/>
    <s v="11/22/4329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x v="2078"/>
  </r>
  <r>
    <n v="2331"/>
    <s v="CA-2016-155187"/>
    <s v="11/22/4330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x v="1447"/>
  </r>
  <r>
    <n v="2332"/>
    <s v="CA-2016-155187"/>
    <s v="11/22/4331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x v="2079"/>
  </r>
  <r>
    <n v="2333"/>
    <s v="CA-2017-169285"/>
    <s v="11/22/4332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x v="2080"/>
  </r>
  <r>
    <n v="2334"/>
    <s v="CA-2017-169285"/>
    <s v="11/22/4333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x v="408"/>
  </r>
  <r>
    <n v="2335"/>
    <s v="CA-2014-140886"/>
    <s v="11/22/433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x v="2081"/>
  </r>
  <r>
    <n v="2336"/>
    <s v="CA-2017-152695"/>
    <s v="11/22/4335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x v="141"/>
  </r>
  <r>
    <n v="2337"/>
    <s v="CA-2017-152695"/>
    <s v="11/22/4336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x v="2082"/>
  </r>
  <r>
    <n v="2338"/>
    <s v="CA-2014-110639"/>
    <s v="11/22/4337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x v="245"/>
  </r>
  <r>
    <n v="2339"/>
    <s v="CA-2014-110639"/>
    <s v="11/22/4338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x v="2083"/>
  </r>
  <r>
    <n v="2340"/>
    <s v="CA-2014-121727"/>
    <s v="11/22/4339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x v="2084"/>
  </r>
  <r>
    <n v="2341"/>
    <s v="CA-2016-137736"/>
    <s v="11/22/434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x v="1119"/>
  </r>
  <r>
    <n v="2342"/>
    <s v="US-2014-143231"/>
    <s v="11/22/4341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x v="2085"/>
  </r>
  <r>
    <n v="2343"/>
    <s v="US-2014-143231"/>
    <s v="11/22/4342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x v="2086"/>
  </r>
  <r>
    <n v="2344"/>
    <s v="US-2014-155894"/>
    <s v="11/22/4343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x v="2087"/>
  </r>
  <r>
    <n v="2345"/>
    <s v="CA-2016-119025"/>
    <s v="11/22/4344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x v="2088"/>
  </r>
  <r>
    <n v="2346"/>
    <s v="CA-2016-159373"/>
    <s v="11/22/4345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x v="2089"/>
  </r>
  <r>
    <n v="2347"/>
    <s v="CA-2016-159373"/>
    <s v="11/22/434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x v="2090"/>
  </r>
  <r>
    <n v="2348"/>
    <s v="CA-2016-159373"/>
    <s v="11/22/4347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x v="232"/>
  </r>
  <r>
    <n v="2349"/>
    <s v="CA-2017-109701"/>
    <s v="11/22/4348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x v="2091"/>
  </r>
  <r>
    <n v="2350"/>
    <s v="CA-2017-109701"/>
    <s v="11/22/4349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x v="2092"/>
  </r>
  <r>
    <n v="2351"/>
    <s v="CA-2017-109701"/>
    <s v="11/22/435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x v="2093"/>
  </r>
  <r>
    <n v="2352"/>
    <s v="CA-2017-109701"/>
    <s v="11/22/4351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x v="2094"/>
  </r>
  <r>
    <n v="2353"/>
    <s v="CA-2017-109701"/>
    <s v="11/22/4352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x v="2095"/>
  </r>
  <r>
    <n v="2354"/>
    <s v="CA-2015-111514"/>
    <s v="11/22/4353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x v="2096"/>
  </r>
  <r>
    <n v="2355"/>
    <s v="CA-2015-111514"/>
    <s v="11/22/435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x v="2097"/>
  </r>
  <r>
    <n v="2356"/>
    <s v="CA-2015-111514"/>
    <s v="11/22/435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x v="2098"/>
  </r>
  <r>
    <n v="2357"/>
    <s v="CA-2015-111514"/>
    <s v="11/22/4356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x v="2099"/>
  </r>
  <r>
    <n v="2358"/>
    <s v="US-2014-148838"/>
    <s v="11/22/4357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x v="2100"/>
  </r>
  <r>
    <n v="2359"/>
    <s v="US-2014-148838"/>
    <s v="11/22/4358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x v="2101"/>
  </r>
  <r>
    <n v="2360"/>
    <s v="US-2014-148838"/>
    <s v="11/22/4359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x v="2102"/>
  </r>
  <r>
    <n v="2361"/>
    <s v="US-2014-148838"/>
    <s v="11/22/4360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x v="2103"/>
  </r>
  <r>
    <n v="2362"/>
    <s v="US-2014-148838"/>
    <s v="11/22/43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x v="2104"/>
  </r>
  <r>
    <n v="2363"/>
    <s v="CA-2017-136497"/>
    <s v="11/22/4362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x v="2105"/>
  </r>
  <r>
    <n v="2364"/>
    <s v="US-2016-108637"/>
    <s v="11/22/4363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x v="2106"/>
  </r>
  <r>
    <n v="2365"/>
    <s v="US-2016-108637"/>
    <s v="11/22/4364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x v="2107"/>
  </r>
  <r>
    <n v="2366"/>
    <s v="US-2016-108637"/>
    <s v="11/22/4365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x v="2108"/>
  </r>
  <r>
    <n v="2367"/>
    <s v="CA-2014-102295"/>
    <s v="11/22/436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x v="2109"/>
  </r>
  <r>
    <n v="2368"/>
    <s v="CA-2017-123659"/>
    <s v="11/22/4367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x v="1105"/>
  </r>
  <r>
    <n v="2369"/>
    <s v="US-2016-129469"/>
    <s v="11/22/4368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x v="2110"/>
  </r>
  <r>
    <n v="2370"/>
    <s v="US-2016-129469"/>
    <s v="11/22/4369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x v="2111"/>
  </r>
  <r>
    <n v="2371"/>
    <s v="CA-2017-155152"/>
    <s v="11/22/437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x v="2112"/>
  </r>
  <r>
    <n v="2372"/>
    <s v="CA-2016-159940"/>
    <s v="11/22/4371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x v="2113"/>
  </r>
  <r>
    <n v="2373"/>
    <s v="CA-2016-159940"/>
    <s v="11/22/4372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x v="2114"/>
  </r>
  <r>
    <n v="2374"/>
    <s v="CA-2016-159940"/>
    <s v="11/22/4373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x v="2115"/>
  </r>
  <r>
    <n v="2375"/>
    <s v="CA-2016-159940"/>
    <s v="11/22/43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x v="1557"/>
  </r>
  <r>
    <n v="2376"/>
    <s v="CA-2017-119669"/>
    <s v="11/22/4375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x v="2116"/>
  </r>
  <r>
    <n v="2377"/>
    <s v="US-2014-164616"/>
    <s v="11/22/4376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x v="2117"/>
  </r>
  <r>
    <n v="2378"/>
    <s v="US-2014-164616"/>
    <s v="11/22/4377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x v="2118"/>
  </r>
  <r>
    <n v="2379"/>
    <s v="CA-2015-148628"/>
    <s v="11/22/4378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x v="2119"/>
  </r>
  <r>
    <n v="2380"/>
    <s v="CA-2016-118052"/>
    <s v="11/22/4379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x v="2120"/>
  </r>
  <r>
    <n v="2381"/>
    <s v="CA-2016-118052"/>
    <s v="11/22/438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x v="2121"/>
  </r>
  <r>
    <n v="2382"/>
    <s v="CA-2016-118052"/>
    <s v="11/22/4381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x v="2122"/>
  </r>
  <r>
    <n v="2383"/>
    <s v="US-2017-117534"/>
    <s v="11/22/4382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x v="2123"/>
  </r>
  <r>
    <n v="2384"/>
    <s v="US-2017-117534"/>
    <s v="11/22/438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x v="2124"/>
  </r>
  <r>
    <n v="2385"/>
    <s v="US-2017-117534"/>
    <s v="11/22/4384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x v="2125"/>
  </r>
  <r>
    <n v="2386"/>
    <s v="US-2017-117534"/>
    <s v="11/22/4385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x v="2126"/>
  </r>
  <r>
    <n v="2387"/>
    <s v="US-2017-117534"/>
    <s v="11/22/4386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x v="2127"/>
  </r>
  <r>
    <n v="2388"/>
    <s v="CA-2015-145065"/>
    <s v="11/22/4387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x v="2128"/>
  </r>
  <r>
    <n v="2389"/>
    <s v="CA-2015-145065"/>
    <s v="11/22/4388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x v="682"/>
  </r>
  <r>
    <n v="2390"/>
    <s v="US-2015-127040"/>
    <s v="11/22/4389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x v="90"/>
  </r>
  <r>
    <n v="2391"/>
    <s v="US-2015-127040"/>
    <s v="11/22/439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x v="2129"/>
  </r>
  <r>
    <n v="2392"/>
    <s v="US-2015-127040"/>
    <s v="11/22/439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x v="2130"/>
  </r>
  <r>
    <n v="2393"/>
    <s v="US-2015-127040"/>
    <s v="11/22/4392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x v="2131"/>
  </r>
  <r>
    <n v="2394"/>
    <s v="CA-2016-128111"/>
    <s v="11/22/4393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x v="2132"/>
  </r>
  <r>
    <n v="2395"/>
    <s v="CA-2015-137897"/>
    <s v="11/22/4394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x v="2133"/>
  </r>
  <r>
    <n v="2396"/>
    <s v="CA-2015-137897"/>
    <s v="11/22/439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x v="2134"/>
  </r>
  <r>
    <n v="2397"/>
    <s v="CA-2015-137897"/>
    <s v="11/22/4396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x v="2135"/>
  </r>
  <r>
    <n v="2398"/>
    <s v="CA-2017-169264"/>
    <s v="11/22/439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x v="2136"/>
  </r>
  <r>
    <n v="2399"/>
    <s v="CA-2017-169264"/>
    <s v="11/22/439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x v="2137"/>
  </r>
  <r>
    <n v="2400"/>
    <s v="CA-2017-147361"/>
    <s v="11/22/4399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x v="2138"/>
  </r>
  <r>
    <n v="2401"/>
    <s v="CA-2017-147361"/>
    <s v="11/22/44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x v="2139"/>
  </r>
  <r>
    <n v="2402"/>
    <s v="CA-2017-145877"/>
    <s v="11/22/4401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x v="2140"/>
  </r>
  <r>
    <n v="2403"/>
    <s v="CA-2017-145877"/>
    <s v="11/22/4402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x v="160"/>
  </r>
  <r>
    <n v="2404"/>
    <s v="US-2016-110170"/>
    <s v="11/22/4403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x v="2141"/>
  </r>
  <r>
    <n v="2405"/>
    <s v="CA-2017-108574"/>
    <s v="11/22/4404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x v="2142"/>
  </r>
  <r>
    <n v="2406"/>
    <s v="CA-2017-108574"/>
    <s v="11/22/4405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x v="2143"/>
  </r>
  <r>
    <n v="2407"/>
    <s v="CA-2017-108574"/>
    <s v="11/22/440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x v="2144"/>
  </r>
  <r>
    <n v="2408"/>
    <s v="CA-2017-144589"/>
    <s v="11/22/440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x v="2145"/>
  </r>
  <r>
    <n v="2409"/>
    <s v="CA-2017-144589"/>
    <s v="11/22/4408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x v="2146"/>
  </r>
  <r>
    <n v="2410"/>
    <s v="CA-2017-155985"/>
    <s v="11/22/4409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x v="2147"/>
  </r>
  <r>
    <n v="2411"/>
    <s v="CA-2014-162684"/>
    <s v="11/22/441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x v="2148"/>
  </r>
  <r>
    <n v="2412"/>
    <s v="CA-2015-142041"/>
    <s v="11/22/4411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x v="2149"/>
  </r>
  <r>
    <n v="2413"/>
    <s v="CA-2014-151295"/>
    <s v="11/22/4412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x v="1452"/>
  </r>
  <r>
    <n v="2414"/>
    <s v="CA-2014-151295"/>
    <s v="11/22/4413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x v="2150"/>
  </r>
  <r>
    <n v="2415"/>
    <s v="CA-2016-156300"/>
    <s v="11/22/4414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x v="2151"/>
  </r>
  <r>
    <n v="2416"/>
    <s v="CA-2015-146087"/>
    <s v="11/22/4415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x v="2152"/>
  </r>
  <r>
    <n v="2417"/>
    <s v="CA-2017-168655"/>
    <s v="11/22/441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x v="2153"/>
  </r>
  <r>
    <n v="2418"/>
    <s v="CA-2017-168655"/>
    <s v="11/22/4417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x v="2076"/>
  </r>
  <r>
    <n v="2419"/>
    <s v="CA-2016-107202"/>
    <s v="11/22/4418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x v="2154"/>
  </r>
  <r>
    <n v="2420"/>
    <s v="CA-2017-159597"/>
    <s v="11/22/4419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x v="2155"/>
  </r>
  <r>
    <n v="2421"/>
    <s v="CA-2017-159597"/>
    <s v="11/22/442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x v="1348"/>
  </r>
  <r>
    <n v="2422"/>
    <s v="CA-2016-155551"/>
    <s v="11/22/4421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x v="84"/>
  </r>
  <r>
    <n v="2423"/>
    <s v="CA-2016-155551"/>
    <s v="11/22/4422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x v="799"/>
  </r>
  <r>
    <n v="2424"/>
    <s v="US-2017-147669"/>
    <s v="11/22/442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x v="2156"/>
  </r>
  <r>
    <n v="2425"/>
    <s v="US-2017-147669"/>
    <s v="11/22/4424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x v="2157"/>
  </r>
  <r>
    <n v="2426"/>
    <s v="US-2017-147669"/>
    <s v="11/22/4425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x v="2158"/>
  </r>
  <r>
    <n v="2427"/>
    <s v="US-2017-147669"/>
    <s v="11/22/4426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x v="2159"/>
  </r>
  <r>
    <n v="2428"/>
    <s v="CA-2016-169922"/>
    <s v="11/22/4427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x v="2160"/>
  </r>
  <r>
    <n v="2429"/>
    <s v="CA-2016-169922"/>
    <s v="11/22/4428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x v="2161"/>
  </r>
  <r>
    <n v="2430"/>
    <s v="CA-2016-169922"/>
    <s v="11/22/4429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x v="2162"/>
  </r>
  <r>
    <n v="2431"/>
    <s v="CA-2017-100748"/>
    <s v="11/22/4430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x v="2163"/>
  </r>
  <r>
    <n v="2432"/>
    <s v="CA-2017-129805"/>
    <s v="11/22/4431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x v="2164"/>
  </r>
  <r>
    <n v="2433"/>
    <s v="CA-2014-148586"/>
    <s v="11/22/4432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x v="2165"/>
  </r>
  <r>
    <n v="2434"/>
    <s v="US-2017-112613"/>
    <s v="11/22/4433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x v="2166"/>
  </r>
  <r>
    <n v="2435"/>
    <s v="CA-2015-154746"/>
    <s v="11/22/4434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x v="2167"/>
  </r>
  <r>
    <n v="2436"/>
    <s v="CA-2015-154746"/>
    <s v="11/22/443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x v="2168"/>
  </r>
  <r>
    <n v="2437"/>
    <s v="CA-2017-140053"/>
    <s v="11/22/4436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x v="2169"/>
  </r>
  <r>
    <n v="2438"/>
    <s v="CA-2014-164210"/>
    <s v="11/22/4437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x v="2170"/>
  </r>
  <r>
    <n v="2439"/>
    <s v="CA-2014-164210"/>
    <s v="11/22/443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x v="2171"/>
  </r>
  <r>
    <n v="2440"/>
    <s v="CA-2017-139948"/>
    <s v="11/22/443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x v="2172"/>
  </r>
  <r>
    <n v="2441"/>
    <s v="CA-2016-146934"/>
    <s v="11/22/444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x v="2173"/>
  </r>
  <r>
    <n v="2442"/>
    <s v="CA-2016-146934"/>
    <s v="11/22/4441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x v="2174"/>
  </r>
  <r>
    <n v="2443"/>
    <s v="CA-2016-146934"/>
    <s v="11/22/4442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x v="2175"/>
  </r>
  <r>
    <n v="2444"/>
    <s v="CA-2016-146934"/>
    <s v="11/22/4443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x v="2176"/>
  </r>
  <r>
    <n v="2445"/>
    <s v="CA-2016-146934"/>
    <s v="11/22/4444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x v="2177"/>
  </r>
  <r>
    <n v="2446"/>
    <s v="CA-2016-146934"/>
    <s v="11/22/4445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x v="2178"/>
  </r>
  <r>
    <n v="2447"/>
    <s v="CA-2015-100573"/>
    <s v="11/22/4446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x v="2179"/>
  </r>
  <r>
    <n v="2448"/>
    <s v="CA-2016-119165"/>
    <s v="11/22/4447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x v="2180"/>
  </r>
  <r>
    <n v="2449"/>
    <s v="CA-2015-128027"/>
    <s v="11/22/4448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x v="2181"/>
  </r>
  <r>
    <n v="2450"/>
    <s v="CA-2016-140207"/>
    <s v="11/22/4449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x v="2182"/>
  </r>
  <r>
    <n v="2451"/>
    <s v="CA-2017-140949"/>
    <s v="11/22/4450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x v="2183"/>
  </r>
  <r>
    <n v="2452"/>
    <s v="CA-2017-140949"/>
    <s v="11/22/4451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x v="2184"/>
  </r>
  <r>
    <n v="2453"/>
    <s v="CA-2017-140949"/>
    <s v="11/22/4452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x v="2185"/>
  </r>
  <r>
    <n v="2454"/>
    <s v="CA-2017-140949"/>
    <s v="11/22/4453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x v="2186"/>
  </r>
  <r>
    <n v="2455"/>
    <s v="CA-2017-140949"/>
    <s v="11/22/445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x v="2187"/>
  </r>
  <r>
    <n v="2456"/>
    <s v="CA-2017-140949"/>
    <s v="11/22/4455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x v="2188"/>
  </r>
  <r>
    <n v="2457"/>
    <s v="CA-2017-140949"/>
    <s v="11/22/4456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x v="2189"/>
  </r>
  <r>
    <n v="2458"/>
    <s v="CA-2017-140949"/>
    <s v="11/22/445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x v="2190"/>
  </r>
  <r>
    <n v="2459"/>
    <s v="CA-2017-140949"/>
    <s v="11/22/4458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x v="2191"/>
  </r>
  <r>
    <n v="2460"/>
    <s v="CA-2017-138548"/>
    <s v="11/22/4459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x v="2192"/>
  </r>
  <r>
    <n v="2461"/>
    <s v="CA-2015-142419"/>
    <s v="11/22/446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x v="2193"/>
  </r>
  <r>
    <n v="2462"/>
    <s v="CA-2015-142419"/>
    <s v="11/22/4461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x v="2194"/>
  </r>
  <r>
    <n v="2463"/>
    <s v="CA-2017-148691"/>
    <s v="11/22/4462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x v="2195"/>
  </r>
  <r>
    <n v="2464"/>
    <s v="CA-2017-148691"/>
    <s v="11/22/4463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x v="2196"/>
  </r>
  <r>
    <n v="2465"/>
    <s v="CA-2017-148691"/>
    <s v="11/22/446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x v="2197"/>
  </r>
  <r>
    <n v="2466"/>
    <s v="CA-2017-148691"/>
    <s v="11/22/4465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x v="1016"/>
  </r>
  <r>
    <n v="2467"/>
    <s v="CA-2017-128755"/>
    <s v="11/22/4466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x v="2198"/>
  </r>
  <r>
    <n v="2468"/>
    <s v="CA-2017-128755"/>
    <s v="11/22/4467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x v="2199"/>
  </r>
  <r>
    <n v="2469"/>
    <s v="CA-2017-128755"/>
    <s v="11/22/4468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x v="56"/>
  </r>
  <r>
    <n v="2470"/>
    <s v="CA-2017-128755"/>
    <s v="11/22/4469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x v="2200"/>
  </r>
  <r>
    <n v="2471"/>
    <s v="US-2016-135923"/>
    <s v="11/22/4470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x v="2201"/>
  </r>
  <r>
    <n v="2472"/>
    <s v="US-2016-135923"/>
    <s v="11/22/4471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x v="2202"/>
  </r>
  <r>
    <n v="2473"/>
    <s v="US-2016-135923"/>
    <s v="11/22/4472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x v="2203"/>
  </r>
  <r>
    <n v="2474"/>
    <s v="CA-2016-114972"/>
    <s v="11/22/4473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x v="2204"/>
  </r>
  <r>
    <n v="2475"/>
    <s v="CA-2016-114972"/>
    <s v="11/22/447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x v="2205"/>
  </r>
  <r>
    <n v="2476"/>
    <s v="CA-2016-114972"/>
    <s v="11/22/4475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x v="2206"/>
  </r>
  <r>
    <n v="2477"/>
    <s v="CA-2016-114972"/>
    <s v="11/22/4476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x v="2207"/>
  </r>
  <r>
    <n v="2478"/>
    <s v="CA-2017-102750"/>
    <s v="11/22/447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x v="2208"/>
  </r>
  <r>
    <n v="2479"/>
    <s v="CA-2014-145212"/>
    <s v="11/22/4478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x v="2209"/>
  </r>
  <r>
    <n v="2480"/>
    <s v="CA-2017-141992"/>
    <s v="11/22/447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x v="2210"/>
  </r>
  <r>
    <n v="2481"/>
    <s v="CA-2017-141992"/>
    <s v="11/22/4480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x v="2211"/>
  </r>
  <r>
    <n v="2482"/>
    <s v="CA-2017-147956"/>
    <s v="11/22/4481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x v="232"/>
  </r>
  <r>
    <n v="2483"/>
    <s v="CA-2017-126067"/>
    <s v="11/22/4482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x v="2212"/>
  </r>
  <r>
    <n v="2484"/>
    <s v="CA-2017-126067"/>
    <s v="11/22/4483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x v="2213"/>
  </r>
  <r>
    <n v="2485"/>
    <s v="CA-2017-126067"/>
    <s v="11/22/4484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x v="2214"/>
  </r>
  <r>
    <n v="2486"/>
    <s v="CA-2017-126067"/>
    <s v="11/22/448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x v="356"/>
  </r>
  <r>
    <n v="2487"/>
    <s v="CA-2015-104514"/>
    <s v="11/22/4486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x v="2215"/>
  </r>
  <r>
    <n v="2488"/>
    <s v="CA-2015-104514"/>
    <s v="11/22/4487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x v="2216"/>
  </r>
  <r>
    <n v="2489"/>
    <s v="CA-2015-104514"/>
    <s v="11/22/448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x v="132"/>
  </r>
  <r>
    <n v="2490"/>
    <s v="CA-2015-141040"/>
    <s v="11/22/4489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x v="2217"/>
  </r>
  <r>
    <n v="2491"/>
    <s v="CA-2015-141040"/>
    <s v="11/22/449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x v="2218"/>
  </r>
  <r>
    <n v="2492"/>
    <s v="CA-2014-113579"/>
    <s v="11/22/4491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x v="2219"/>
  </r>
  <r>
    <n v="2493"/>
    <s v="CA-2014-144624"/>
    <s v="11/22/4492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x v="2220"/>
  </r>
  <r>
    <n v="2494"/>
    <s v="CA-2016-146206"/>
    <s v="11/22/4493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x v="2221"/>
  </r>
  <r>
    <n v="2495"/>
    <s v="CA-2016-146206"/>
    <s v="11/22/4494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x v="2222"/>
  </r>
  <r>
    <n v="2496"/>
    <s v="CA-2014-136644"/>
    <s v="11/22/4495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x v="2223"/>
  </r>
  <r>
    <n v="2497"/>
    <s v="CA-2015-122371"/>
    <s v="11/22/4496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x v="2224"/>
  </r>
  <r>
    <n v="2498"/>
    <s v="CA-2015-122371"/>
    <s v="11/22/4497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x v="2225"/>
  </r>
  <r>
    <n v="2499"/>
    <s v="CA-2016-126935"/>
    <s v="11/22/449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x v="2226"/>
  </r>
  <r>
    <n v="2500"/>
    <s v="US-2017-133781"/>
    <s v="11/22/4499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x v="2227"/>
  </r>
  <r>
    <n v="2501"/>
    <s v="CA-2017-131618"/>
    <s v="11/22/4500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x v="2228"/>
  </r>
  <r>
    <n v="2502"/>
    <s v="CA-2017-131618"/>
    <s v="11/22/4501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x v="2229"/>
  </r>
  <r>
    <n v="2503"/>
    <s v="CA-2017-131618"/>
    <s v="11/22/4502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x v="2230"/>
  </r>
  <r>
    <n v="2504"/>
    <s v="CA-2016-149482"/>
    <s v="11/22/4503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x v="1646"/>
  </r>
  <r>
    <n v="2505"/>
    <s v="CA-2014-143917"/>
    <s v="11/22/450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x v="2231"/>
  </r>
  <r>
    <n v="2506"/>
    <s v="CA-2014-143917"/>
    <s v="11/22/4505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x v="2232"/>
  </r>
  <r>
    <n v="2507"/>
    <s v="CA-2014-143917"/>
    <s v="11/22/4506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x v="2233"/>
  </r>
  <r>
    <n v="2508"/>
    <s v="CA-2015-120397"/>
    <s v="11/22/4507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x v="2234"/>
  </r>
  <r>
    <n v="2509"/>
    <s v="CA-2017-163902"/>
    <s v="11/22/4508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x v="2235"/>
  </r>
  <r>
    <n v="2510"/>
    <s v="CA-2017-163902"/>
    <s v="11/22/4509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x v="2236"/>
  </r>
  <r>
    <n v="2511"/>
    <s v="CA-2016-136812"/>
    <s v="11/22/4510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x v="2237"/>
  </r>
  <r>
    <n v="2512"/>
    <s v="CA-2015-102722"/>
    <s v="11/22/4511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x v="2238"/>
  </r>
  <r>
    <n v="2513"/>
    <s v="CA-2017-155089"/>
    <s v="11/22/4512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x v="2239"/>
  </r>
  <r>
    <n v="2514"/>
    <s v="CA-2016-124506"/>
    <s v="11/22/451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x v="2240"/>
  </r>
  <r>
    <n v="2515"/>
    <s v="CA-2016-124506"/>
    <s v="11/22/4514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x v="1457"/>
  </r>
  <r>
    <n v="2516"/>
    <s v="CA-2014-106572"/>
    <s v="11/22/4515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x v="2241"/>
  </r>
  <r>
    <n v="2517"/>
    <s v="CA-2014-128888"/>
    <s v="11/22/4516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x v="2242"/>
  </r>
  <r>
    <n v="2518"/>
    <s v="CA-2017-123134"/>
    <s v="11/22/4517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x v="2243"/>
  </r>
  <r>
    <n v="2519"/>
    <s v="CA-2016-124352"/>
    <s v="11/22/4518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x v="763"/>
  </r>
  <r>
    <n v="2520"/>
    <s v="CA-2016-124352"/>
    <s v="11/22/4519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x v="2244"/>
  </r>
  <r>
    <n v="2521"/>
    <s v="CA-2016-124352"/>
    <s v="11/22/452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x v="2245"/>
  </r>
  <r>
    <n v="2522"/>
    <s v="CA-2016-124352"/>
    <s v="11/22/4521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x v="91"/>
  </r>
  <r>
    <n v="2523"/>
    <s v="CA-2016-124352"/>
    <s v="11/22/4522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x v="1573"/>
  </r>
  <r>
    <n v="2524"/>
    <s v="CA-2016-124352"/>
    <s v="11/22/4523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x v="2246"/>
  </r>
  <r>
    <n v="2525"/>
    <s v="CA-2015-124541"/>
    <s v="11/22/452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x v="2247"/>
  </r>
  <r>
    <n v="2526"/>
    <s v="CA-2015-124541"/>
    <s v="11/22/4525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x v="1191"/>
  </r>
  <r>
    <n v="2527"/>
    <s v="CA-2015-124541"/>
    <s v="11/22/4526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x v="2248"/>
  </r>
  <r>
    <n v="2528"/>
    <s v="CA-2015-124541"/>
    <s v="11/22/4527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x v="2249"/>
  </r>
  <r>
    <n v="2529"/>
    <s v="CA-2015-124541"/>
    <s v="11/22/4528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x v="2250"/>
  </r>
  <r>
    <n v="2530"/>
    <s v="CA-2014-108707"/>
    <s v="11/22/4529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x v="572"/>
  </r>
  <r>
    <n v="2531"/>
    <s v="CA-2014-111500"/>
    <s v="11/22/4530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x v="1193"/>
  </r>
  <r>
    <n v="2532"/>
    <s v="CA-2014-111500"/>
    <s v="11/22/4531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x v="2251"/>
  </r>
  <r>
    <n v="2533"/>
    <s v="CA-2014-111500"/>
    <s v="11/22/4532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x v="2252"/>
  </r>
  <r>
    <n v="2534"/>
    <s v="CA-2014-111500"/>
    <s v="11/22/4533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x v="2253"/>
  </r>
  <r>
    <n v="2535"/>
    <s v="US-2017-117723"/>
    <s v="11/22/4534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x v="2254"/>
  </r>
  <r>
    <n v="2536"/>
    <s v="CA-2015-143238"/>
    <s v="11/22/4535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x v="2255"/>
  </r>
  <r>
    <n v="2537"/>
    <s v="CA-2015-168746"/>
    <s v="11/22/453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x v="2256"/>
  </r>
  <r>
    <n v="2538"/>
    <s v="CA-2015-168746"/>
    <s v="11/22/4537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x v="2257"/>
  </r>
  <r>
    <n v="2539"/>
    <s v="CA-2015-168746"/>
    <s v="11/22/4538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x v="2258"/>
  </r>
  <r>
    <n v="2540"/>
    <s v="CA-2015-113404"/>
    <s v="11/22/4539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x v="2259"/>
  </r>
  <r>
    <n v="2541"/>
    <s v="CA-2015-113404"/>
    <s v="11/22/4540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x v="2260"/>
  </r>
  <r>
    <n v="2542"/>
    <s v="CA-2016-144792"/>
    <s v="11/22/4541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x v="2261"/>
  </r>
  <r>
    <n v="2543"/>
    <s v="CA-2014-164385"/>
    <s v="11/22/4542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x v="2262"/>
  </r>
  <r>
    <n v="2544"/>
    <s v="US-2016-114174"/>
    <s v="11/22/4543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x v="2263"/>
  </r>
  <r>
    <n v="2545"/>
    <s v="US-2016-114174"/>
    <s v="11/22/4544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x v="2264"/>
  </r>
  <r>
    <n v="2546"/>
    <s v="CA-2017-108070"/>
    <s v="11/22/4545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x v="2265"/>
  </r>
  <r>
    <n v="2547"/>
    <s v="CA-2017-108070"/>
    <s v="11/22/4546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x v="2266"/>
  </r>
  <r>
    <n v="2548"/>
    <s v="US-2015-128090"/>
    <s v="11/22/4547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x v="2267"/>
  </r>
  <r>
    <n v="2549"/>
    <s v="US-2015-128090"/>
    <s v="11/22/45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x v="2268"/>
  </r>
  <r>
    <n v="2550"/>
    <s v="US-2015-128090"/>
    <s v="11/22/4549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x v="2269"/>
  </r>
  <r>
    <n v="2551"/>
    <s v="US-2015-128090"/>
    <s v="11/22/4550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x v="1369"/>
  </r>
  <r>
    <n v="2552"/>
    <s v="CA-2017-101042"/>
    <s v="11/22/4551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x v="2270"/>
  </r>
  <r>
    <n v="2553"/>
    <s v="CA-2017-101042"/>
    <s v="11/22/4552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x v="2271"/>
  </r>
  <r>
    <n v="2554"/>
    <s v="CA-2016-155439"/>
    <s v="11/22/4553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x v="245"/>
  </r>
  <r>
    <n v="2555"/>
    <s v="CA-2016-118626"/>
    <s v="11/22/4554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x v="2272"/>
  </r>
  <r>
    <n v="2556"/>
    <s v="CA-2015-111458"/>
    <s v="11/22/455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x v="2273"/>
  </r>
  <r>
    <n v="2557"/>
    <s v="US-2016-126844"/>
    <s v="11/22/4556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x v="2274"/>
  </r>
  <r>
    <n v="2558"/>
    <s v="US-2015-112508"/>
    <s v="11/22/4557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x v="2275"/>
  </r>
  <r>
    <n v="2559"/>
    <s v="CA-2015-147788"/>
    <s v="11/22/4558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x v="2276"/>
  </r>
  <r>
    <n v="2560"/>
    <s v="CA-2015-147788"/>
    <s v="11/22/4559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x v="2277"/>
  </r>
  <r>
    <n v="2561"/>
    <s v="CA-2015-147788"/>
    <s v="11/22/456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x v="2278"/>
  </r>
  <r>
    <n v="2562"/>
    <s v="CA-2015-144288"/>
    <s v="11/22/4561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x v="802"/>
  </r>
  <r>
    <n v="2563"/>
    <s v="CA-2015-144288"/>
    <s v="11/22/4562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x v="572"/>
  </r>
  <r>
    <n v="2564"/>
    <s v="CA-2015-110632"/>
    <s v="11/22/4563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x v="2279"/>
  </r>
  <r>
    <n v="2565"/>
    <s v="CA-2015-110632"/>
    <s v="11/22/4564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x v="2280"/>
  </r>
  <r>
    <n v="2566"/>
    <s v="CA-2017-109589"/>
    <s v="11/22/4565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x v="2281"/>
  </r>
  <r>
    <n v="2567"/>
    <s v="CA-2017-123967"/>
    <s v="11/22/4566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x v="1247"/>
  </r>
  <r>
    <n v="2568"/>
    <s v="CA-2017-123967"/>
    <s v="11/22/4567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x v="2282"/>
  </r>
  <r>
    <n v="2569"/>
    <s v="CA-2017-148929"/>
    <s v="11/22/4568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x v="2283"/>
  </r>
  <r>
    <n v="2570"/>
    <s v="CA-2017-134404"/>
    <s v="11/22/4569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x v="2284"/>
  </r>
  <r>
    <n v="2571"/>
    <s v="CA-2017-134404"/>
    <s v="11/22/4570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x v="2285"/>
  </r>
  <r>
    <n v="2572"/>
    <s v="CA-2017-109778"/>
    <s v="11/22/457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x v="2286"/>
  </r>
  <r>
    <n v="2573"/>
    <s v="CA-2016-155845"/>
    <s v="11/22/4572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x v="2287"/>
  </r>
  <r>
    <n v="2574"/>
    <s v="CA-2017-145128"/>
    <s v="11/22/4573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x v="2004"/>
  </r>
  <r>
    <n v="2575"/>
    <s v="CA-2014-129091"/>
    <s v="11/22/457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x v="2288"/>
  </r>
  <r>
    <n v="2576"/>
    <s v="CA-2014-129091"/>
    <s v="11/22/4575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x v="2289"/>
  </r>
  <r>
    <n v="2577"/>
    <s v="CA-2014-129091"/>
    <s v="11/22/4576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x v="732"/>
  </r>
  <r>
    <n v="2578"/>
    <s v="CA-2014-129091"/>
    <s v="11/22/4577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x v="2290"/>
  </r>
  <r>
    <n v="2579"/>
    <s v="US-2014-155502"/>
    <s v="11/22/4578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x v="2291"/>
  </r>
  <r>
    <n v="2580"/>
    <s v="US-2014-155502"/>
    <s v="11/22/4579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x v="232"/>
  </r>
  <r>
    <n v="2581"/>
    <s v="US-2014-155502"/>
    <s v="11/22/4580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x v="551"/>
  </r>
  <r>
    <n v="2582"/>
    <s v="US-2014-155502"/>
    <s v="11/22/4581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x v="2292"/>
  </r>
  <r>
    <n v="2583"/>
    <s v="US-2014-155502"/>
    <s v="11/22/4582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x v="232"/>
  </r>
  <r>
    <n v="2584"/>
    <s v="US-2014-155502"/>
    <s v="11/22/4583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x v="2293"/>
  </r>
  <r>
    <n v="2585"/>
    <s v="US-2014-155502"/>
    <s v="11/22/458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x v="2294"/>
  </r>
  <r>
    <n v="2586"/>
    <s v="CA-2015-121041"/>
    <s v="11/22/4585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x v="2295"/>
  </r>
  <r>
    <n v="2587"/>
    <s v="CA-2017-131695"/>
    <s v="11/22/4586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x v="2296"/>
  </r>
  <r>
    <n v="2588"/>
    <s v="CA-2017-131695"/>
    <s v="11/22/458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x v="2297"/>
  </r>
  <r>
    <n v="2589"/>
    <s v="CA-2016-137729"/>
    <s v="11/22/4588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x v="2298"/>
  </r>
  <r>
    <n v="2590"/>
    <s v="CA-2016-137729"/>
    <s v="11/22/4589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x v="2299"/>
  </r>
  <r>
    <n v="2591"/>
    <s v="US-2016-115455"/>
    <s v="11/22/459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x v="2300"/>
  </r>
  <r>
    <n v="2592"/>
    <s v="US-2016-115455"/>
    <s v="11/22/4591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x v="2301"/>
  </r>
  <r>
    <n v="2593"/>
    <s v="CA-2017-128300"/>
    <s v="11/22/4592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x v="2302"/>
  </r>
  <r>
    <n v="2594"/>
    <s v="CA-2017-128300"/>
    <s v="11/22/4593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x v="2303"/>
  </r>
  <r>
    <n v="2595"/>
    <s v="CA-2017-149048"/>
    <s v="11/22/4594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x v="2304"/>
  </r>
  <r>
    <n v="2596"/>
    <s v="CA-2017-149048"/>
    <s v="11/22/4595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x v="2305"/>
  </r>
  <r>
    <n v="2597"/>
    <s v="CA-2017-149048"/>
    <s v="11/22/459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x v="2306"/>
  </r>
  <r>
    <n v="2598"/>
    <s v="CA-2017-149048"/>
    <s v="11/22/459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x v="2307"/>
  </r>
  <r>
    <n v="2599"/>
    <s v="CA-2017-149048"/>
    <s v="11/22/4598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x v="2308"/>
  </r>
  <r>
    <n v="2600"/>
    <s v="CA-2017-108553"/>
    <s v="11/22/4599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x v="2309"/>
  </r>
  <r>
    <n v="2601"/>
    <s v="CA-2017-108553"/>
    <s v="11/22/4600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x v="2310"/>
  </r>
  <r>
    <n v="2602"/>
    <s v="CA-2016-165848"/>
    <s v="11/22/4601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x v="1937"/>
  </r>
  <r>
    <n v="2603"/>
    <s v="CA-2016-165848"/>
    <s v="11/22/4602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x v="2311"/>
  </r>
  <r>
    <n v="2604"/>
    <s v="CA-2016-165848"/>
    <s v="11/22/4603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x v="2312"/>
  </r>
  <r>
    <n v="2605"/>
    <s v="CA-2016-165848"/>
    <s v="11/22/4604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x v="2313"/>
  </r>
  <r>
    <n v="2606"/>
    <s v="CA-2014-112718"/>
    <s v="11/22/4605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x v="2314"/>
  </r>
  <r>
    <n v="2607"/>
    <s v="CA-2016-154053"/>
    <s v="11/22/4606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x v="2315"/>
  </r>
  <r>
    <n v="2608"/>
    <s v="CA-2014-127446"/>
    <s v="11/22/4607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x v="232"/>
  </r>
  <r>
    <n v="2609"/>
    <s v="CA-2014-127446"/>
    <s v="11/22/4608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x v="2316"/>
  </r>
  <r>
    <n v="2610"/>
    <s v="CA-2014-127446"/>
    <s v="11/22/4609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x v="2317"/>
  </r>
  <r>
    <n v="2611"/>
    <s v="CA-2014-127446"/>
    <s v="11/22/4610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x v="2318"/>
  </r>
  <r>
    <n v="2612"/>
    <s v="CA-2014-127446"/>
    <s v="11/22/461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x v="968"/>
  </r>
  <r>
    <n v="2613"/>
    <s v="CA-2014-127446"/>
    <s v="11/22/4612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x v="2319"/>
  </r>
  <r>
    <n v="2614"/>
    <s v="CA-2016-137204"/>
    <s v="11/22/4613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x v="2320"/>
  </r>
  <r>
    <n v="2615"/>
    <s v="CA-2014-147298"/>
    <s v="11/22/46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x v="2321"/>
  </r>
  <r>
    <n v="2616"/>
    <s v="CA-2014-147298"/>
    <s v="11/22/4615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x v="2322"/>
  </r>
  <r>
    <n v="2617"/>
    <s v="CA-2017-147942"/>
    <s v="11/22/4616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x v="2323"/>
  </r>
  <r>
    <n v="2618"/>
    <s v="CA-2017-147942"/>
    <s v="11/22/4617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x v="2324"/>
  </r>
  <r>
    <n v="2619"/>
    <s v="CA-2017-115931"/>
    <s v="11/22/4618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x v="2325"/>
  </r>
  <r>
    <n v="2620"/>
    <s v="CA-2017-115931"/>
    <s v="11/22/4619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x v="2326"/>
  </r>
  <r>
    <n v="2621"/>
    <s v="CA-2017-115931"/>
    <s v="11/22/4620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x v="2327"/>
  </r>
  <r>
    <n v="2622"/>
    <s v="CA-2017-115931"/>
    <s v="11/22/4621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x v="1879"/>
  </r>
  <r>
    <n v="2623"/>
    <s v="CA-2014-164861"/>
    <s v="11/22/4622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x v="245"/>
  </r>
  <r>
    <n v="2624"/>
    <s v="CA-2017-127180"/>
    <s v="11/22/4623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x v="2328"/>
  </r>
  <r>
    <n v="2625"/>
    <s v="CA-2017-127180"/>
    <s v="11/22/4624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x v="2329"/>
  </r>
  <r>
    <n v="2626"/>
    <s v="CA-2017-127180"/>
    <s v="11/22/4625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x v="1054"/>
  </r>
  <r>
    <n v="2627"/>
    <s v="CA-2017-127180"/>
    <s v="11/22/4626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x v="2330"/>
  </r>
  <r>
    <n v="2628"/>
    <s v="US-2017-165344"/>
    <s v="11/22/462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x v="2331"/>
  </r>
  <r>
    <n v="2629"/>
    <s v="US-2017-165344"/>
    <s v="11/22/462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x v="2332"/>
  </r>
  <r>
    <n v="2630"/>
    <s v="US-2017-165344"/>
    <s v="11/22/4629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x v="2333"/>
  </r>
  <r>
    <n v="2631"/>
    <s v="CA-2015-168186"/>
    <s v="11/22/463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x v="1937"/>
  </r>
  <r>
    <n v="2632"/>
    <s v="US-2017-110604"/>
    <s v="11/22/4631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x v="2334"/>
  </r>
  <r>
    <n v="2633"/>
    <s v="US-2017-110604"/>
    <s v="11/22/4632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x v="2335"/>
  </r>
  <r>
    <n v="2634"/>
    <s v="US-2017-110604"/>
    <s v="11/22/4633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x v="2336"/>
  </r>
  <r>
    <n v="2635"/>
    <s v="CA-2015-116750"/>
    <s v="11/22/4634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x v="2337"/>
  </r>
  <r>
    <n v="2636"/>
    <s v="CA-2015-116750"/>
    <s v="11/22/4635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x v="2338"/>
  </r>
  <r>
    <n v="2637"/>
    <s v="CA-2015-162369"/>
    <s v="11/22/4636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x v="2278"/>
  </r>
  <r>
    <n v="2638"/>
    <s v="CA-2017-108441"/>
    <s v="11/22/4637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x v="2339"/>
  </r>
  <r>
    <n v="2639"/>
    <s v="CA-2017-108441"/>
    <s v="11/22/4638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x v="727"/>
  </r>
  <r>
    <n v="2640"/>
    <s v="CA-2017-108441"/>
    <s v="11/22/4639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x v="2340"/>
  </r>
  <r>
    <n v="2641"/>
    <s v="CA-2017-108441"/>
    <s v="11/22/464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x v="2341"/>
  </r>
  <r>
    <n v="2642"/>
    <s v="CA-2015-169740"/>
    <s v="11/22/4641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x v="2342"/>
  </r>
  <r>
    <n v="2643"/>
    <s v="CA-2016-124051"/>
    <s v="11/22/4642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x v="2343"/>
  </r>
  <r>
    <n v="2644"/>
    <s v="CA-2016-149111"/>
    <s v="11/22/4643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x v="2344"/>
  </r>
  <r>
    <n v="2645"/>
    <s v="CA-2016-149111"/>
    <s v="11/22/464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x v="2345"/>
  </r>
  <r>
    <n v="2646"/>
    <s v="CA-2014-131002"/>
    <s v="11/22/4645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x v="2346"/>
  </r>
  <r>
    <n v="2647"/>
    <s v="CA-2014-131002"/>
    <s v="11/22/4646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x v="2347"/>
  </r>
  <r>
    <n v="2648"/>
    <s v="CA-2014-131002"/>
    <s v="11/22/464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x v="91"/>
  </r>
  <r>
    <n v="2649"/>
    <s v="CA-2014-131002"/>
    <s v="11/22/4648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x v="2270"/>
  </r>
  <r>
    <n v="2650"/>
    <s v="CA-2014-131002"/>
    <s v="11/22/4649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x v="1281"/>
  </r>
  <r>
    <n v="2651"/>
    <s v="US-2016-146794"/>
    <s v="11/22/4650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x v="2348"/>
  </r>
  <r>
    <n v="2652"/>
    <s v="CA-2017-112515"/>
    <s v="11/22/4651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x v="2349"/>
  </r>
  <r>
    <n v="2653"/>
    <s v="CA-2017-112515"/>
    <s v="11/22/4652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x v="708"/>
  </r>
  <r>
    <n v="2654"/>
    <s v="CA-2017-112515"/>
    <s v="11/22/4653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x v="2350"/>
  </r>
  <r>
    <n v="2655"/>
    <s v="CA-2017-112515"/>
    <s v="11/22/4654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x v="2351"/>
  </r>
  <r>
    <n v="2656"/>
    <s v="CA-2017-112515"/>
    <s v="11/22/4655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x v="2352"/>
  </r>
  <r>
    <n v="2657"/>
    <s v="CA-2017-112515"/>
    <s v="11/22/4656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x v="2353"/>
  </r>
  <r>
    <n v="2658"/>
    <s v="CA-2017-112515"/>
    <s v="11/22/465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x v="967"/>
  </r>
  <r>
    <n v="2659"/>
    <s v="CA-2016-150343"/>
    <s v="11/22/4658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x v="141"/>
  </r>
  <r>
    <n v="2660"/>
    <s v="CA-2015-135538"/>
    <s v="11/22/4659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x v="2354"/>
  </r>
  <r>
    <n v="2661"/>
    <s v="CA-2017-123372"/>
    <s v="11/22/4660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x v="2355"/>
  </r>
  <r>
    <n v="2662"/>
    <s v="CA-2017-123372"/>
    <s v="11/22/4661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x v="1140"/>
  </r>
  <r>
    <n v="2663"/>
    <s v="CA-2017-159604"/>
    <s v="11/22/4662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x v="2356"/>
  </r>
  <r>
    <n v="2664"/>
    <s v="CA-2016-164784"/>
    <s v="11/22/4663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x v="2357"/>
  </r>
  <r>
    <n v="2665"/>
    <s v="CA-2016-164784"/>
    <s v="11/22/4664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x v="2358"/>
  </r>
  <r>
    <n v="2666"/>
    <s v="CA-2016-164784"/>
    <s v="11/22/4665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x v="2359"/>
  </r>
  <r>
    <n v="2667"/>
    <s v="CA-2016-111794"/>
    <s v="11/22/4666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x v="2360"/>
  </r>
  <r>
    <n v="2668"/>
    <s v="CA-2016-111794"/>
    <s v="11/22/4667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x v="2361"/>
  </r>
  <r>
    <n v="2669"/>
    <s v="US-2015-139759"/>
    <s v="11/22/4668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x v="2362"/>
  </r>
  <r>
    <n v="2670"/>
    <s v="US-2015-139759"/>
    <s v="11/22/4669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x v="2363"/>
  </r>
  <r>
    <n v="2671"/>
    <s v="CA-2014-126403"/>
    <s v="11/22/467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x v="1776"/>
  </r>
  <r>
    <n v="2672"/>
    <s v="CA-2014-126403"/>
    <s v="11/22/4671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x v="2364"/>
  </r>
  <r>
    <n v="2673"/>
    <s v="CA-2014-126403"/>
    <s v="11/22/4672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x v="2365"/>
  </r>
  <r>
    <n v="2674"/>
    <s v="CA-2014-126403"/>
    <s v="11/22/4673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x v="2366"/>
  </r>
  <r>
    <n v="2675"/>
    <s v="CA-2017-136875"/>
    <s v="11/22/467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x v="1776"/>
  </r>
  <r>
    <n v="2676"/>
    <s v="CA-2017-132185"/>
    <s v="11/22/4675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x v="2367"/>
  </r>
  <r>
    <n v="2677"/>
    <s v="CA-2017-132185"/>
    <s v="11/22/4676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x v="2368"/>
  </r>
  <r>
    <n v="2678"/>
    <s v="US-2014-160780"/>
    <s v="11/22/4677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x v="2369"/>
  </r>
  <r>
    <n v="2679"/>
    <s v="US-2014-160780"/>
    <s v="11/22/4678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x v="2370"/>
  </r>
  <r>
    <n v="2680"/>
    <s v="CA-2017-127026"/>
    <s v="11/22/4679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x v="967"/>
  </r>
  <r>
    <n v="2681"/>
    <s v="CA-2017-127026"/>
    <s v="11/22/4680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x v="1043"/>
  </r>
  <r>
    <n v="2682"/>
    <s v="CA-2017-127026"/>
    <s v="11/22/4681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x v="2371"/>
  </r>
  <r>
    <n v="2683"/>
    <s v="CA-2017-127026"/>
    <s v="11/22/4682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x v="2372"/>
  </r>
  <r>
    <n v="2684"/>
    <s v="CA-2017-127026"/>
    <s v="11/22/4683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x v="2373"/>
  </r>
  <r>
    <n v="2685"/>
    <s v="CA-2017-137085"/>
    <s v="11/22/4684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x v="2374"/>
  </r>
  <r>
    <n v="2686"/>
    <s v="CA-2016-133123"/>
    <s v="11/22/4685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x v="2375"/>
  </r>
  <r>
    <n v="2687"/>
    <s v="CA-2016-133123"/>
    <s v="11/22/4686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x v="2376"/>
  </r>
  <r>
    <n v="2688"/>
    <s v="US-2016-128195"/>
    <s v="11/22/4687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x v="2377"/>
  </r>
  <r>
    <n v="2689"/>
    <s v="CA-2015-153220"/>
    <s v="11/22/468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x v="2378"/>
  </r>
  <r>
    <n v="2690"/>
    <s v="CA-2014-123064"/>
    <s v="11/22/468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x v="2379"/>
  </r>
  <r>
    <n v="2691"/>
    <s v="CA-2017-156412"/>
    <s v="11/22/469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x v="2380"/>
  </r>
  <r>
    <n v="2692"/>
    <s v="US-2016-144211"/>
    <s v="11/22/4691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x v="2381"/>
  </r>
  <r>
    <n v="2693"/>
    <s v="US-2016-144211"/>
    <s v="11/22/4692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x v="2382"/>
  </r>
  <r>
    <n v="2694"/>
    <s v="CA-2016-138079"/>
    <s v="11/22/4693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x v="2383"/>
  </r>
  <r>
    <n v="2695"/>
    <s v="CA-2014-143182"/>
    <s v="11/22/469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x v="2384"/>
  </r>
  <r>
    <n v="2696"/>
    <s v="CA-2016-161662"/>
    <s v="11/22/4695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x v="2385"/>
  </r>
  <r>
    <n v="2697"/>
    <s v="CA-2014-145317"/>
    <s v="11/22/4696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x v="2386"/>
  </r>
  <r>
    <n v="2698"/>
    <s v="CA-2014-145317"/>
    <s v="11/22/4697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x v="2387"/>
  </r>
  <r>
    <n v="2699"/>
    <s v="CA-2014-145317"/>
    <s v="11/22/4698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x v="2388"/>
  </r>
  <r>
    <n v="2700"/>
    <s v="CA-2014-145317"/>
    <s v="11/22/4699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x v="2389"/>
  </r>
  <r>
    <n v="2701"/>
    <s v="CA-2014-145317"/>
    <s v="11/22/4700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x v="2390"/>
  </r>
  <r>
    <n v="2702"/>
    <s v="CA-2014-145317"/>
    <s v="11/22/4701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x v="2391"/>
  </r>
  <r>
    <n v="2703"/>
    <s v="CA-2014-145317"/>
    <s v="11/22/470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x v="2392"/>
  </r>
  <r>
    <n v="2704"/>
    <s v="CA-2014-143413"/>
    <s v="11/22/470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x v="2393"/>
  </r>
  <r>
    <n v="2705"/>
    <s v="CA-2017-156818"/>
    <s v="11/22/4704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x v="2394"/>
  </r>
  <r>
    <n v="2706"/>
    <s v="CA-2017-155873"/>
    <s v="11/22/4705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x v="2137"/>
  </r>
  <r>
    <n v="2707"/>
    <s v="CA-2017-155873"/>
    <s v="11/22/4706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x v="551"/>
  </r>
  <r>
    <n v="2708"/>
    <s v="CA-2017-155873"/>
    <s v="11/22/470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x v="2395"/>
  </r>
  <r>
    <n v="2709"/>
    <s v="CA-2015-121797"/>
    <s v="11/22/4708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x v="2396"/>
  </r>
  <r>
    <n v="2710"/>
    <s v="CA-2015-121797"/>
    <s v="11/22/4709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x v="2397"/>
  </r>
  <r>
    <n v="2711"/>
    <s v="US-2015-120572"/>
    <s v="11/22/471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x v="2398"/>
  </r>
  <r>
    <n v="2712"/>
    <s v="CA-2017-132430"/>
    <s v="11/22/4711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x v="2399"/>
  </r>
  <r>
    <n v="2713"/>
    <s v="CA-2017-146031"/>
    <s v="11/22/4712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x v="2400"/>
  </r>
  <r>
    <n v="2714"/>
    <s v="CA-2014-110100"/>
    <s v="11/22/471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x v="2401"/>
  </r>
  <r>
    <n v="2715"/>
    <s v="CA-2015-103723"/>
    <s v="11/22/471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x v="2402"/>
  </r>
  <r>
    <n v="2716"/>
    <s v="CA-2014-127187"/>
    <s v="11/22/4715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x v="2403"/>
  </r>
  <r>
    <n v="2717"/>
    <s v="CA-2017-128475"/>
    <s v="11/22/4716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x v="2404"/>
  </r>
  <r>
    <n v="2718"/>
    <s v="CA-2014-100006"/>
    <s v="11/22/471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x v="2405"/>
  </r>
  <r>
    <n v="2719"/>
    <s v="CA-2017-144827"/>
    <s v="11/22/4718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x v="886"/>
  </r>
  <r>
    <n v="2720"/>
    <s v="CA-2014-110030"/>
    <s v="11/22/4719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x v="646"/>
  </r>
  <r>
    <n v="2721"/>
    <s v="CA-2014-121286"/>
    <s v="11/22/472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x v="1405"/>
  </r>
  <r>
    <n v="2722"/>
    <s v="CA-2014-121286"/>
    <s v="11/22/4721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x v="1537"/>
  </r>
  <r>
    <n v="2723"/>
    <s v="CA-2016-164735"/>
    <s v="11/22/4722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x v="2406"/>
  </r>
  <r>
    <n v="2724"/>
    <s v="CA-2014-153479"/>
    <s v="11/22/4723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x v="2407"/>
  </r>
  <r>
    <n v="2725"/>
    <s v="CA-2014-153479"/>
    <s v="11/22/4724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x v="2408"/>
  </r>
  <r>
    <n v="2726"/>
    <s v="CA-2017-149888"/>
    <s v="11/22/4725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x v="2409"/>
  </r>
  <r>
    <n v="2727"/>
    <s v="CA-2017-149888"/>
    <s v="11/22/4726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x v="2410"/>
  </r>
  <r>
    <n v="2728"/>
    <s v="CA-2017-119193"/>
    <s v="11/22/472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x v="2411"/>
  </r>
  <r>
    <n v="2729"/>
    <s v="CA-2017-119193"/>
    <s v="11/22/4728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x v="2412"/>
  </r>
  <r>
    <n v="2730"/>
    <s v="CA-2017-104801"/>
    <s v="11/22/4729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x v="155"/>
  </r>
  <r>
    <n v="2731"/>
    <s v="CA-2017-104801"/>
    <s v="11/22/4730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x v="2413"/>
  </r>
  <r>
    <n v="2732"/>
    <s v="CA-2017-104801"/>
    <s v="11/22/4731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x v="2414"/>
  </r>
  <r>
    <n v="2733"/>
    <s v="CA-2014-107594"/>
    <s v="11/22/4732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x v="2415"/>
  </r>
  <r>
    <n v="2734"/>
    <s v="CA-2014-107594"/>
    <s v="11/22/4733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x v="2416"/>
  </r>
  <r>
    <n v="2735"/>
    <s v="CA-2015-129770"/>
    <s v="11/22/4734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x v="346"/>
  </r>
  <r>
    <n v="2736"/>
    <s v="CA-2015-115798"/>
    <s v="11/22/473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x v="2417"/>
  </r>
  <r>
    <n v="2737"/>
    <s v="CA-2015-115798"/>
    <s v="11/22/4736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x v="2418"/>
  </r>
  <r>
    <n v="2738"/>
    <s v="CA-2015-115798"/>
    <s v="11/22/4737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x v="2419"/>
  </r>
  <r>
    <n v="2739"/>
    <s v="CA-2015-115798"/>
    <s v="11/22/4738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x v="2420"/>
  </r>
  <r>
    <n v="2740"/>
    <s v="CA-2017-122707"/>
    <s v="11/22/4739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x v="2421"/>
  </r>
  <r>
    <n v="2741"/>
    <s v="CA-2017-122707"/>
    <s v="11/22/4740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x v="2422"/>
  </r>
  <r>
    <n v="2742"/>
    <s v="CA-2016-165015"/>
    <s v="11/22/474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x v="2423"/>
  </r>
  <r>
    <n v="2743"/>
    <s v="CA-2014-149244"/>
    <s v="11/22/4742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x v="2424"/>
  </r>
  <r>
    <n v="2744"/>
    <s v="CA-2015-140144"/>
    <s v="11/22/4743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x v="2425"/>
  </r>
  <r>
    <n v="2745"/>
    <s v="CA-2015-140144"/>
    <s v="11/22/4744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x v="2426"/>
  </r>
  <r>
    <n v="2746"/>
    <s v="CA-2017-163321"/>
    <s v="11/22/4745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x v="2427"/>
  </r>
  <r>
    <n v="2747"/>
    <s v="CA-2014-155887"/>
    <s v="11/22/4746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x v="2428"/>
  </r>
  <r>
    <n v="2748"/>
    <s v="US-2015-165449"/>
    <s v="11/22/4747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x v="2429"/>
  </r>
  <r>
    <n v="2749"/>
    <s v="CA-2015-110247"/>
    <s v="11/22/4748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x v="2430"/>
  </r>
  <r>
    <n v="2750"/>
    <s v="US-2014-141257"/>
    <s v="11/22/4749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x v="2431"/>
  </r>
  <r>
    <n v="2751"/>
    <s v="CA-2014-154669"/>
    <s v="11/22/475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x v="2432"/>
  </r>
  <r>
    <n v="2752"/>
    <s v="CA-2014-158029"/>
    <s v="11/22/4751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x v="2433"/>
  </r>
  <r>
    <n v="2753"/>
    <s v="CA-2015-155306"/>
    <s v="11/22/4752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x v="2434"/>
  </r>
  <r>
    <n v="2754"/>
    <s v="CA-2015-155306"/>
    <s v="11/22/4753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x v="2435"/>
  </r>
  <r>
    <n v="2755"/>
    <s v="CA-2015-155306"/>
    <s v="11/22/4754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x v="2436"/>
  </r>
  <r>
    <n v="2756"/>
    <s v="CA-2015-155306"/>
    <s v="11/22/475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x v="2437"/>
  </r>
  <r>
    <n v="2757"/>
    <s v="CA-2015-155306"/>
    <s v="11/22/475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x v="1452"/>
  </r>
  <r>
    <n v="2758"/>
    <s v="CA-2016-127775"/>
    <s v="11/22/4757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x v="784"/>
  </r>
  <r>
    <n v="2759"/>
    <s v="CA-2016-146171"/>
    <s v="11/22/4758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x v="2438"/>
  </r>
  <r>
    <n v="2760"/>
    <s v="CA-2016-146171"/>
    <s v="11/22/4759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x v="2439"/>
  </r>
  <r>
    <n v="2761"/>
    <s v="CA-2014-129574"/>
    <s v="11/22/4760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x v="2440"/>
  </r>
  <r>
    <n v="2762"/>
    <s v="CA-2017-126536"/>
    <s v="11/22/4761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x v="2441"/>
  </r>
  <r>
    <n v="2763"/>
    <s v="CA-2017-126536"/>
    <s v="11/22/4762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x v="2442"/>
  </r>
  <r>
    <n v="2764"/>
    <s v="CA-2017-165757"/>
    <s v="11/22/4763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x v="2443"/>
  </r>
  <r>
    <n v="2765"/>
    <s v="CA-2017-165757"/>
    <s v="11/22/4764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x v="2444"/>
  </r>
  <r>
    <n v="2766"/>
    <s v="CA-2017-165757"/>
    <s v="11/22/4765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x v="2445"/>
  </r>
  <r>
    <n v="2767"/>
    <s v="CA-2017-167752"/>
    <s v="11/22/4766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x v="2446"/>
  </r>
  <r>
    <n v="2768"/>
    <s v="CA-2017-167752"/>
    <s v="11/22/476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x v="2447"/>
  </r>
  <r>
    <n v="2769"/>
    <s v="US-2015-122140"/>
    <s v="11/22/476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x v="2448"/>
  </r>
  <r>
    <n v="2770"/>
    <s v="US-2015-122140"/>
    <s v="11/22/4769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x v="2449"/>
  </r>
  <r>
    <n v="2771"/>
    <s v="US-2015-122140"/>
    <s v="11/22/477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x v="2450"/>
  </r>
  <r>
    <n v="2772"/>
    <s v="CA-2016-163986"/>
    <s v="11/22/4771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x v="2451"/>
  </r>
  <r>
    <n v="2773"/>
    <s v="CA-2017-158967"/>
    <s v="11/22/4772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x v="2452"/>
  </r>
  <r>
    <n v="2774"/>
    <s v="CA-2016-131576"/>
    <s v="11/22/4773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x v="2453"/>
  </r>
  <r>
    <n v="2775"/>
    <s v="CA-2017-143455"/>
    <s v="11/22/4774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x v="572"/>
  </r>
  <r>
    <n v="2776"/>
    <s v="CA-2016-144729"/>
    <s v="11/22/4775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x v="1284"/>
  </r>
  <r>
    <n v="2777"/>
    <s v="CA-2015-127019"/>
    <s v="11/22/4776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x v="2454"/>
  </r>
  <r>
    <n v="2778"/>
    <s v="CA-2015-138534"/>
    <s v="11/22/4777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x v="2455"/>
  </r>
  <r>
    <n v="2779"/>
    <s v="CA-2017-108322"/>
    <s v="11/22/4778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x v="2456"/>
  </r>
  <r>
    <n v="2780"/>
    <s v="CA-2017-108322"/>
    <s v="11/22/4779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x v="2457"/>
  </r>
  <r>
    <n v="2781"/>
    <s v="CA-2017-167668"/>
    <s v="11/22/478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x v="2458"/>
  </r>
  <r>
    <n v="2782"/>
    <s v="CA-2017-146724"/>
    <s v="11/22/4781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x v="2459"/>
  </r>
  <r>
    <n v="2783"/>
    <s v="CA-2016-139878"/>
    <s v="11/22/4782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x v="2178"/>
  </r>
  <r>
    <n v="2784"/>
    <s v="US-2016-106677"/>
    <s v="11/22/4783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x v="2460"/>
  </r>
  <r>
    <n v="2785"/>
    <s v="CA-2016-116974"/>
    <s v="11/22/4784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x v="2461"/>
  </r>
  <r>
    <n v="2786"/>
    <s v="CA-2015-149972"/>
    <s v="11/22/478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x v="232"/>
  </r>
  <r>
    <n v="2787"/>
    <s v="CA-2015-149972"/>
    <s v="11/22/4786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x v="2462"/>
  </r>
  <r>
    <n v="2788"/>
    <s v="US-2014-117744"/>
    <s v="11/22/4787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x v="2463"/>
  </r>
  <r>
    <n v="2789"/>
    <s v="US-2014-117744"/>
    <s v="11/22/4788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x v="2464"/>
  </r>
  <r>
    <n v="2790"/>
    <s v="US-2014-117744"/>
    <s v="11/22/4789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x v="2465"/>
  </r>
  <r>
    <n v="2791"/>
    <s v="CA-2014-125514"/>
    <s v="11/22/4790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x v="2466"/>
  </r>
  <r>
    <n v="2792"/>
    <s v="CA-2014-125514"/>
    <s v="11/22/4791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x v="743"/>
  </r>
  <r>
    <n v="2793"/>
    <s v="CA-2014-125514"/>
    <s v="11/22/4792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x v="90"/>
  </r>
  <r>
    <n v="2794"/>
    <s v="CA-2014-154599"/>
    <s v="11/22/4793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x v="2467"/>
  </r>
  <r>
    <n v="2795"/>
    <s v="CA-2014-154599"/>
    <s v="11/22/4794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x v="2468"/>
  </r>
  <r>
    <n v="2796"/>
    <s v="CA-2014-154599"/>
    <s v="11/22/4795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x v="2469"/>
  </r>
  <r>
    <n v="2797"/>
    <s v="CA-2014-154599"/>
    <s v="11/22/4796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x v="2470"/>
  </r>
  <r>
    <n v="2798"/>
    <s v="CA-2017-158743"/>
    <s v="11/22/479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x v="2471"/>
  </r>
  <r>
    <n v="2799"/>
    <s v="CA-2017-158743"/>
    <s v="11/22/4798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x v="815"/>
  </r>
  <r>
    <n v="2800"/>
    <s v="CA-2017-158743"/>
    <s v="11/22/479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x v="2472"/>
  </r>
  <r>
    <n v="2801"/>
    <s v="CA-2016-153318"/>
    <s v="11/22/4800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x v="2473"/>
  </r>
  <r>
    <n v="2802"/>
    <s v="US-2015-110163"/>
    <s v="11/22/4801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x v="2474"/>
  </r>
  <r>
    <n v="2803"/>
    <s v="CA-2017-143329"/>
    <s v="11/22/480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x v="1496"/>
  </r>
  <r>
    <n v="2804"/>
    <s v="CA-2015-159380"/>
    <s v="11/22/480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x v="2475"/>
  </r>
  <r>
    <n v="2805"/>
    <s v="CA-2015-159380"/>
    <s v="11/22/4804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x v="2476"/>
  </r>
  <r>
    <n v="2806"/>
    <s v="CA-2015-122623"/>
    <s v="11/22/4805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x v="2477"/>
  </r>
  <r>
    <n v="2807"/>
    <s v="CA-2015-148635"/>
    <s v="11/22/4806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x v="2478"/>
  </r>
  <r>
    <n v="2808"/>
    <s v="CA-2015-148635"/>
    <s v="11/22/4807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x v="91"/>
  </r>
  <r>
    <n v="2809"/>
    <s v="CA-2015-148635"/>
    <s v="11/22/4808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x v="2479"/>
  </r>
  <r>
    <n v="2810"/>
    <s v="CA-2015-148635"/>
    <s v="11/22/4809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x v="2480"/>
  </r>
  <r>
    <n v="2811"/>
    <s v="CA-2015-135685"/>
    <s v="11/22/4810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x v="2481"/>
  </r>
  <r>
    <n v="2812"/>
    <s v="CA-2015-135685"/>
    <s v="11/22/4811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x v="2482"/>
  </r>
  <r>
    <n v="2813"/>
    <s v="CA-2015-135685"/>
    <s v="11/22/4812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x v="2483"/>
  </r>
  <r>
    <n v="2814"/>
    <s v="CA-2015-135685"/>
    <s v="11/22/4813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x v="2484"/>
  </r>
  <r>
    <n v="2815"/>
    <s v="CA-2015-135685"/>
    <s v="11/22/4814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x v="2485"/>
  </r>
  <r>
    <n v="2816"/>
    <s v="CA-2015-104626"/>
    <s v="11/22/481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x v="2486"/>
  </r>
  <r>
    <n v="2817"/>
    <s v="CA-2015-104626"/>
    <s v="11/22/4816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x v="2487"/>
  </r>
  <r>
    <n v="2818"/>
    <s v="CA-2015-104626"/>
    <s v="11/22/4817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x v="2488"/>
  </r>
  <r>
    <n v="2819"/>
    <s v="CA-2015-104626"/>
    <s v="11/22/4818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x v="2489"/>
  </r>
  <r>
    <n v="2820"/>
    <s v="CA-2016-160500"/>
    <s v="11/22/4819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x v="2490"/>
  </r>
  <r>
    <n v="2821"/>
    <s v="CA-2016-160500"/>
    <s v="11/22/482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x v="2491"/>
  </r>
  <r>
    <n v="2822"/>
    <s v="CA-2017-100202"/>
    <s v="11/22/4821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x v="216"/>
  </r>
  <r>
    <n v="2823"/>
    <s v="CA-2017-131016"/>
    <s v="11/22/4822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x v="2492"/>
  </r>
  <r>
    <n v="2824"/>
    <s v="CA-2017-131016"/>
    <s v="11/22/4823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x v="2493"/>
  </r>
  <r>
    <n v="2825"/>
    <s v="US-2014-112914"/>
    <s v="11/22/482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x v="2494"/>
  </r>
  <r>
    <n v="2826"/>
    <s v="US-2014-112914"/>
    <s v="11/22/4825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x v="2495"/>
  </r>
  <r>
    <n v="2827"/>
    <s v="US-2014-112914"/>
    <s v="11/22/4826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x v="2496"/>
  </r>
  <r>
    <n v="2828"/>
    <s v="US-2014-112914"/>
    <s v="11/22/4827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x v="30"/>
  </r>
  <r>
    <n v="2829"/>
    <s v="CA-2016-124149"/>
    <s v="11/22/4828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x v="2497"/>
  </r>
  <r>
    <n v="2830"/>
    <s v="CA-2016-124149"/>
    <s v="11/22/4829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x v="2498"/>
  </r>
  <r>
    <n v="2831"/>
    <s v="CA-2016-124149"/>
    <s v="11/22/4830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x v="130"/>
  </r>
  <r>
    <n v="2832"/>
    <s v="CA-2014-148915"/>
    <s v="11/22/483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x v="2499"/>
  </r>
  <r>
    <n v="2833"/>
    <s v="CA-2014-148915"/>
    <s v="11/22/4832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x v="2500"/>
  </r>
  <r>
    <n v="2834"/>
    <s v="CA-2017-134649"/>
    <s v="11/22/4833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x v="2501"/>
  </r>
  <r>
    <n v="2835"/>
    <s v="CA-2017-134649"/>
    <s v="11/22/4834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x v="183"/>
  </r>
  <r>
    <n v="2836"/>
    <s v="CA-2017-110842"/>
    <s v="11/22/4835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x v="2502"/>
  </r>
  <r>
    <n v="2837"/>
    <s v="CA-2017-110842"/>
    <s v="11/22/4836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x v="551"/>
  </r>
  <r>
    <n v="2838"/>
    <s v="CA-2017-110842"/>
    <s v="11/22/4837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x v="2503"/>
  </r>
  <r>
    <n v="2839"/>
    <s v="CA-2016-147368"/>
    <s v="11/22/4838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x v="1236"/>
  </r>
  <r>
    <n v="2840"/>
    <s v="US-2015-104185"/>
    <s v="11/22/4839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x v="2504"/>
  </r>
  <r>
    <n v="2841"/>
    <s v="US-2014-125521"/>
    <s v="11/22/4840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x v="2505"/>
  </r>
  <r>
    <n v="2842"/>
    <s v="US-2017-135062"/>
    <s v="11/22/4841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x v="2506"/>
  </r>
  <r>
    <n v="2843"/>
    <s v="CA-2017-135650"/>
    <s v="11/22/4842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x v="2507"/>
  </r>
  <r>
    <n v="2844"/>
    <s v="CA-2017-112865"/>
    <s v="11/22/4843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x v="2508"/>
  </r>
  <r>
    <n v="2845"/>
    <s v="US-2016-162852"/>
    <s v="11/22/4844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x v="2509"/>
  </r>
  <r>
    <n v="2846"/>
    <s v="CA-2017-138163"/>
    <s v="11/22/4845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x v="2510"/>
  </r>
  <r>
    <n v="2847"/>
    <s v="CA-2017-152093"/>
    <s v="11/22/4846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x v="2511"/>
  </r>
  <r>
    <n v="2848"/>
    <s v="CA-2017-157854"/>
    <s v="11/22/4847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x v="2512"/>
  </r>
  <r>
    <n v="2849"/>
    <s v="CA-2017-157854"/>
    <s v="11/22/484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x v="2513"/>
  </r>
  <r>
    <n v="2850"/>
    <s v="CA-2016-123617"/>
    <s v="11/22/4849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x v="2514"/>
  </r>
  <r>
    <n v="2851"/>
    <s v="US-2016-128293"/>
    <s v="11/22/485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x v="2515"/>
  </r>
  <r>
    <n v="2852"/>
    <s v="CA-2017-107342"/>
    <s v="11/22/4851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x v="2516"/>
  </r>
  <r>
    <n v="2853"/>
    <s v="CA-2016-136371"/>
    <s v="11/22/4852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x v="2517"/>
  </r>
  <r>
    <n v="2854"/>
    <s v="CA-2016-136371"/>
    <s v="11/22/4853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x v="2518"/>
  </r>
  <r>
    <n v="2855"/>
    <s v="CA-2017-137344"/>
    <s v="11/22/4854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x v="2519"/>
  </r>
  <r>
    <n v="2856"/>
    <s v="CA-2017-169810"/>
    <s v="11/22/4855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x v="2520"/>
  </r>
  <r>
    <n v="2857"/>
    <s v="CA-2016-128594"/>
    <s v="11/22/485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x v="2521"/>
  </r>
  <r>
    <n v="2858"/>
    <s v="CA-2016-154690"/>
    <s v="11/22/4857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x v="2433"/>
  </r>
  <r>
    <n v="2859"/>
    <s v="CA-2017-138975"/>
    <s v="11/22/4858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x v="786"/>
  </r>
  <r>
    <n v="2860"/>
    <s v="CA-2017-138975"/>
    <s v="11/22/4859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x v="2522"/>
  </r>
  <r>
    <n v="2861"/>
    <s v="CA-2017-138975"/>
    <s v="11/22/486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x v="2523"/>
  </r>
  <r>
    <n v="2862"/>
    <s v="CA-2017-138975"/>
    <s v="11/22/4861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x v="2524"/>
  </r>
  <r>
    <n v="2863"/>
    <s v="CA-2017-106537"/>
    <s v="11/22/4862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x v="570"/>
  </r>
  <r>
    <n v="2864"/>
    <s v="US-2017-103828"/>
    <s v="11/22/4863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x v="1007"/>
  </r>
  <r>
    <n v="2865"/>
    <s v="US-2017-103828"/>
    <s v="11/22/4864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x v="2525"/>
  </r>
  <r>
    <n v="2866"/>
    <s v="US-2017-103828"/>
    <s v="11/22/4865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x v="436"/>
  </r>
  <r>
    <n v="2867"/>
    <s v="US-2017-103828"/>
    <s v="11/22/4866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x v="2526"/>
  </r>
  <r>
    <n v="2868"/>
    <s v="CA-2016-115588"/>
    <s v="11/22/4867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x v="2527"/>
  </r>
  <r>
    <n v="2869"/>
    <s v="CA-2016-115588"/>
    <s v="11/22/486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x v="2528"/>
  </r>
  <r>
    <n v="2870"/>
    <s v="CA-2017-143861"/>
    <s v="11/22/4869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x v="2529"/>
  </r>
  <r>
    <n v="2871"/>
    <s v="CA-2014-148040"/>
    <s v="11/22/4870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x v="1403"/>
  </r>
  <r>
    <n v="2872"/>
    <s v="CA-2014-148040"/>
    <s v="11/22/4871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x v="2530"/>
  </r>
  <r>
    <n v="2873"/>
    <s v="CA-2017-135167"/>
    <s v="11/22/4872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x v="2531"/>
  </r>
  <r>
    <n v="2874"/>
    <s v="CA-2017-137022"/>
    <s v="11/22/48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x v="2532"/>
  </r>
  <r>
    <n v="2875"/>
    <s v="US-2017-102638"/>
    <s v="11/22/487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x v="2533"/>
  </r>
  <r>
    <n v="2876"/>
    <s v="US-2016-167339"/>
    <s v="11/22/4875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x v="2534"/>
  </r>
  <r>
    <n v="2877"/>
    <s v="US-2016-167339"/>
    <s v="11/22/487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x v="2535"/>
  </r>
  <r>
    <n v="2878"/>
    <s v="CA-2016-152072"/>
    <s v="11/22/4877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x v="2536"/>
  </r>
  <r>
    <n v="2879"/>
    <s v="CA-2016-152072"/>
    <s v="11/22/4878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x v="2537"/>
  </r>
  <r>
    <n v="2880"/>
    <s v="CA-2016-152072"/>
    <s v="11/22/4879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x v="2538"/>
  </r>
  <r>
    <n v="2881"/>
    <s v="CA-2016-102932"/>
    <s v="11/22/4880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x v="2539"/>
  </r>
  <r>
    <n v="2882"/>
    <s v="CA-2016-102932"/>
    <s v="11/22/488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x v="1092"/>
  </r>
  <r>
    <n v="2883"/>
    <s v="CA-2014-165540"/>
    <s v="11/22/4882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x v="2540"/>
  </r>
  <r>
    <n v="2884"/>
    <s v="CA-2016-130799"/>
    <s v="11/22/48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x v="2541"/>
  </r>
  <r>
    <n v="2885"/>
    <s v="CA-2016-164483"/>
    <s v="11/22/4884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x v="754"/>
  </r>
  <r>
    <n v="2886"/>
    <s v="US-2016-159856"/>
    <s v="11/22/4885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x v="2542"/>
  </r>
  <r>
    <n v="2887"/>
    <s v="CA-2017-102099"/>
    <s v="11/22/4886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x v="155"/>
  </r>
  <r>
    <n v="2888"/>
    <s v="CA-2017-102099"/>
    <s v="11/22/488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x v="91"/>
  </r>
  <r>
    <n v="2889"/>
    <s v="CA-2017-102099"/>
    <s v="11/22/4888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x v="56"/>
  </r>
  <r>
    <n v="2890"/>
    <s v="CA-2017-164049"/>
    <s v="11/22/4889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x v="2543"/>
  </r>
  <r>
    <n v="2891"/>
    <s v="CA-2014-142727"/>
    <s v="11/22/4890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x v="2544"/>
  </r>
  <r>
    <n v="2892"/>
    <s v="CA-2014-142727"/>
    <s v="11/22/4891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x v="2545"/>
  </r>
  <r>
    <n v="2893"/>
    <s v="CA-2017-139913"/>
    <s v="11/22/4892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x v="1290"/>
  </r>
  <r>
    <n v="2894"/>
    <s v="CA-2017-139913"/>
    <s v="11/22/4893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x v="1678"/>
  </r>
  <r>
    <n v="2895"/>
    <s v="CA-2017-139913"/>
    <s v="11/22/4894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x v="1415"/>
  </r>
  <r>
    <n v="2896"/>
    <s v="CA-2017-139913"/>
    <s v="11/22/4895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x v="2546"/>
  </r>
  <r>
    <n v="2897"/>
    <s v="CA-2014-169033"/>
    <s v="11/22/4896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x v="2547"/>
  </r>
  <r>
    <n v="2898"/>
    <s v="US-2016-164630"/>
    <s v="11/22/4897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x v="2548"/>
  </r>
  <r>
    <n v="2899"/>
    <s v="US-2015-114839"/>
    <s v="11/22/4898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x v="2549"/>
  </r>
  <r>
    <n v="2900"/>
    <s v="CA-2015-166464"/>
    <s v="11/22/4899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x v="2127"/>
  </r>
  <r>
    <n v="2901"/>
    <s v="CA-2015-166464"/>
    <s v="11/22/49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x v="2550"/>
  </r>
  <r>
    <n v="2902"/>
    <s v="CA-2017-124898"/>
    <s v="11/22/4901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x v="2551"/>
  </r>
  <r>
    <n v="2903"/>
    <s v="CA-2016-164035"/>
    <s v="11/22/4902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x v="2552"/>
  </r>
  <r>
    <n v="2904"/>
    <s v="CA-2016-153577"/>
    <s v="11/22/4903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x v="2553"/>
  </r>
  <r>
    <n v="2905"/>
    <s v="CA-2016-153577"/>
    <s v="11/22/4904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x v="2554"/>
  </r>
  <r>
    <n v="2906"/>
    <s v="CA-2014-127586"/>
    <s v="11/22/4905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x v="2555"/>
  </r>
  <r>
    <n v="2907"/>
    <s v="CA-2017-121615"/>
    <s v="11/22/4906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x v="1588"/>
  </r>
  <r>
    <n v="2908"/>
    <s v="CA-2017-121615"/>
    <s v="11/22/4907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x v="2556"/>
  </r>
  <r>
    <n v="2909"/>
    <s v="CA-2017-121615"/>
    <s v="11/22/4908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x v="2557"/>
  </r>
  <r>
    <n v="2910"/>
    <s v="CA-2017-166415"/>
    <s v="11/22/4909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x v="2558"/>
  </r>
  <r>
    <n v="2911"/>
    <s v="CA-2015-118444"/>
    <s v="11/22/491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x v="2559"/>
  </r>
  <r>
    <n v="2912"/>
    <s v="CA-2014-113929"/>
    <s v="11/22/4911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x v="2560"/>
  </r>
  <r>
    <n v="2913"/>
    <s v="CA-2014-113929"/>
    <s v="11/22/4912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x v="1482"/>
  </r>
  <r>
    <n v="2914"/>
    <s v="CA-2014-113929"/>
    <s v="11/22/4913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x v="2561"/>
  </r>
  <r>
    <n v="2915"/>
    <s v="CA-2015-134747"/>
    <s v="11/22/4914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x v="2562"/>
  </r>
  <r>
    <n v="2916"/>
    <s v="CA-2015-134747"/>
    <s v="11/22/4915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x v="2563"/>
  </r>
  <r>
    <n v="2917"/>
    <s v="CA-2015-134747"/>
    <s v="11/22/4916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x v="2564"/>
  </r>
  <r>
    <n v="2918"/>
    <s v="CA-2017-155047"/>
    <s v="11/22/49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x v="2565"/>
  </r>
  <r>
    <n v="2919"/>
    <s v="CA-2016-160129"/>
    <s v="11/22/4918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x v="2566"/>
  </r>
  <r>
    <n v="2920"/>
    <s v="CA-2016-160129"/>
    <s v="11/22/4919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x v="2567"/>
  </r>
  <r>
    <n v="2921"/>
    <s v="CA-2016-160129"/>
    <s v="11/22/4920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x v="2568"/>
  </r>
  <r>
    <n v="2922"/>
    <s v="CA-2017-164329"/>
    <s v="11/22/4921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x v="2569"/>
  </r>
  <r>
    <n v="2923"/>
    <s v="US-2015-141453"/>
    <s v="11/22/492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x v="2570"/>
  </r>
  <r>
    <n v="2924"/>
    <s v="CA-2014-156993"/>
    <s v="11/22/4923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x v="2571"/>
  </r>
  <r>
    <n v="2925"/>
    <s v="CA-2014-157721"/>
    <s v="11/22/492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x v="2572"/>
  </r>
  <r>
    <n v="2926"/>
    <s v="CA-2014-157721"/>
    <s v="11/22/4925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x v="2573"/>
  </r>
  <r>
    <n v="2927"/>
    <s v="CA-2017-128629"/>
    <s v="11/22/4926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x v="2574"/>
  </r>
  <r>
    <n v="2928"/>
    <s v="CA-2017-158106"/>
    <s v="11/22/4927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x v="1028"/>
  </r>
  <r>
    <n v="2929"/>
    <s v="US-2017-120390"/>
    <s v="11/22/4928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x v="2575"/>
  </r>
  <r>
    <n v="2930"/>
    <s v="CA-2017-143434"/>
    <s v="11/22/4929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x v="1087"/>
  </r>
  <r>
    <n v="2931"/>
    <s v="CA-2015-168564"/>
    <s v="11/22/493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x v="2576"/>
  </r>
  <r>
    <n v="2932"/>
    <s v="CA-2015-168564"/>
    <s v="11/22/4931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x v="2577"/>
  </r>
  <r>
    <n v="2933"/>
    <s v="CA-2015-168564"/>
    <s v="11/22/4932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x v="2578"/>
  </r>
  <r>
    <n v="2934"/>
    <s v="US-2016-169040"/>
    <s v="11/22/4933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x v="2579"/>
  </r>
  <r>
    <n v="2935"/>
    <s v="US-2016-169040"/>
    <s v="11/22/4934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x v="2580"/>
  </r>
  <r>
    <n v="2936"/>
    <s v="US-2016-169040"/>
    <s v="11/22/4935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x v="2581"/>
  </r>
  <r>
    <n v="2937"/>
    <s v="US-2016-169040"/>
    <s v="11/22/4936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x v="2582"/>
  </r>
  <r>
    <n v="2938"/>
    <s v="US-2016-169040"/>
    <s v="11/22/4937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x v="2583"/>
  </r>
  <r>
    <n v="2939"/>
    <s v="US-2016-169040"/>
    <s v="11/22/4938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x v="2584"/>
  </r>
  <r>
    <n v="2940"/>
    <s v="US-2016-169040"/>
    <s v="11/22/493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x v="688"/>
  </r>
  <r>
    <n v="2941"/>
    <s v="CA-2017-155880"/>
    <s v="11/22/4940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x v="2585"/>
  </r>
  <r>
    <n v="2942"/>
    <s v="CA-2017-155880"/>
    <s v="11/22/4941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x v="2586"/>
  </r>
  <r>
    <n v="2943"/>
    <s v="CA-2017-155880"/>
    <s v="11/22/4942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x v="2587"/>
  </r>
  <r>
    <n v="2944"/>
    <s v="CA-2017-126242"/>
    <s v="11/22/494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x v="2588"/>
  </r>
  <r>
    <n v="2945"/>
    <s v="CA-2017-126242"/>
    <s v="11/22/4944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x v="2589"/>
  </r>
  <r>
    <n v="2946"/>
    <s v="CA-2016-166443"/>
    <s v="11/22/4945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x v="2590"/>
  </r>
  <r>
    <n v="2947"/>
    <s v="CA-2017-169859"/>
    <s v="11/22/4946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x v="2591"/>
  </r>
  <r>
    <n v="2948"/>
    <s v="CA-2017-169859"/>
    <s v="11/22/494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x v="2592"/>
  </r>
  <r>
    <n v="2949"/>
    <s v="CA-2017-169859"/>
    <s v="11/22/4948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x v="2593"/>
  </r>
  <r>
    <n v="2950"/>
    <s v="CA-2017-134915"/>
    <s v="11/22/4949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x v="2594"/>
  </r>
  <r>
    <n v="2951"/>
    <s v="CA-2017-134915"/>
    <s v="11/22/495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x v="2552"/>
  </r>
  <r>
    <n v="2952"/>
    <s v="CA-2017-134915"/>
    <s v="11/22/4951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x v="2595"/>
  </r>
  <r>
    <n v="2953"/>
    <s v="CA-2017-134915"/>
    <s v="11/22/4952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x v="2596"/>
  </r>
  <r>
    <n v="2954"/>
    <s v="CA-2017-134915"/>
    <s v="11/22/4953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x v="1099"/>
  </r>
  <r>
    <n v="2955"/>
    <s v="CA-2017-134915"/>
    <s v="11/22/4954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x v="2597"/>
  </r>
  <r>
    <n v="2956"/>
    <s v="CA-2016-153353"/>
    <s v="11/22/4955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x v="1409"/>
  </r>
  <r>
    <n v="2957"/>
    <s v="CA-2017-123638"/>
    <s v="11/22/4956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x v="2598"/>
  </r>
  <r>
    <n v="2958"/>
    <s v="CA-2017-168900"/>
    <s v="11/22/4957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x v="2599"/>
  </r>
  <r>
    <n v="2959"/>
    <s v="CA-2015-158456"/>
    <s v="11/22/4958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x v="989"/>
  </r>
  <r>
    <n v="2960"/>
    <s v="CA-2015-158456"/>
    <s v="11/22/4959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x v="2600"/>
  </r>
  <r>
    <n v="2961"/>
    <s v="CA-2017-143665"/>
    <s v="11/22/4960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x v="1893"/>
  </r>
  <r>
    <n v="2962"/>
    <s v="CA-2017-143665"/>
    <s v="11/22/4961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x v="2601"/>
  </r>
  <r>
    <n v="2963"/>
    <s v="CA-2017-137428"/>
    <s v="11/22/4962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x v="2602"/>
  </r>
  <r>
    <n v="2964"/>
    <s v="CA-2017-137428"/>
    <s v="11/22/4963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x v="2603"/>
  </r>
  <r>
    <n v="2965"/>
    <s v="CA-2017-137428"/>
    <s v="11/22/4964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x v="2604"/>
  </r>
  <r>
    <n v="2966"/>
    <s v="CA-2017-137428"/>
    <s v="11/22/4965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x v="2605"/>
  </r>
  <r>
    <n v="2967"/>
    <s v="CA-2014-162866"/>
    <s v="11/22/4966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x v="2606"/>
  </r>
  <r>
    <n v="2968"/>
    <s v="CA-2014-162866"/>
    <s v="11/22/4967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x v="2607"/>
  </r>
  <r>
    <n v="2969"/>
    <s v="CA-2017-167941"/>
    <s v="11/22/4968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x v="2608"/>
  </r>
  <r>
    <n v="2970"/>
    <s v="CA-2017-167941"/>
    <s v="11/22/4969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x v="282"/>
  </r>
  <r>
    <n v="2971"/>
    <s v="CA-2017-167941"/>
    <s v="11/22/497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x v="2609"/>
  </r>
  <r>
    <n v="2972"/>
    <s v="CA-2017-167941"/>
    <s v="11/22/4971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x v="2610"/>
  </r>
  <r>
    <n v="2973"/>
    <s v="CA-2017-167941"/>
    <s v="11/22/4972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x v="2611"/>
  </r>
  <r>
    <n v="2974"/>
    <s v="CA-2017-111808"/>
    <s v="11/22/4973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x v="2612"/>
  </r>
  <r>
    <n v="2975"/>
    <s v="CA-2015-137512"/>
    <s v="11/22/4974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x v="1347"/>
  </r>
  <r>
    <n v="2976"/>
    <s v="CA-2015-137512"/>
    <s v="11/22/4975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x v="2613"/>
  </r>
  <r>
    <n v="2977"/>
    <s v="CA-2017-139773"/>
    <s v="11/22/4976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x v="2614"/>
  </r>
  <r>
    <n v="2978"/>
    <s v="CA-2017-134607"/>
    <s v="11/22/4977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x v="2615"/>
  </r>
  <r>
    <n v="2979"/>
    <s v="CA-2014-109232"/>
    <s v="11/22/4978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x v="2616"/>
  </r>
  <r>
    <n v="2980"/>
    <s v="CA-2015-139850"/>
    <s v="11/22/4979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x v="570"/>
  </r>
  <r>
    <n v="2981"/>
    <s v="CA-2015-139850"/>
    <s v="11/22/498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x v="2617"/>
  </r>
  <r>
    <n v="2982"/>
    <s v="CA-2014-131310"/>
    <s v="11/22/4981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x v="2618"/>
  </r>
  <r>
    <n v="2983"/>
    <s v="CA-2014-131310"/>
    <s v="11/22/4982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x v="2619"/>
  </r>
  <r>
    <n v="2984"/>
    <s v="US-2014-112872"/>
    <s v="11/22/4983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x v="362"/>
  </r>
  <r>
    <n v="2985"/>
    <s v="US-2014-112872"/>
    <s v="11/22/4984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x v="2620"/>
  </r>
  <r>
    <n v="2986"/>
    <s v="CA-2016-139269"/>
    <s v="11/22/4985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x v="2621"/>
  </r>
  <r>
    <n v="2987"/>
    <s v="CA-2016-139269"/>
    <s v="11/22/498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x v="2622"/>
  </r>
  <r>
    <n v="2988"/>
    <s v="CA-2016-139269"/>
    <s v="11/22/4987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x v="2623"/>
  </r>
  <r>
    <n v="2989"/>
    <s v="CA-2016-139010"/>
    <s v="11/22/4988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x v="2624"/>
  </r>
  <r>
    <n v="2990"/>
    <s v="CA-2016-139010"/>
    <s v="11/22/4989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x v="2625"/>
  </r>
  <r>
    <n v="2991"/>
    <s v="CA-2016-139010"/>
    <s v="11/22/4990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x v="479"/>
  </r>
  <r>
    <n v="2992"/>
    <s v="CA-2016-139010"/>
    <s v="11/22/4991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x v="2626"/>
  </r>
  <r>
    <n v="2993"/>
    <s v="CA-2016-134376"/>
    <s v="11/22/4992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x v="650"/>
  </r>
  <r>
    <n v="2994"/>
    <s v="CA-2017-147291"/>
    <s v="11/22/4993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x v="2627"/>
  </r>
  <r>
    <n v="2995"/>
    <s v="CA-2016-112893"/>
    <s v="11/22/4994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x v="2628"/>
  </r>
  <r>
    <n v="2996"/>
    <s v="US-2014-150532"/>
    <s v="11/22/4995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x v="2498"/>
  </r>
  <r>
    <n v="2997"/>
    <s v="CA-2014-138317"/>
    <s v="11/22/4996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x v="2629"/>
  </r>
  <r>
    <n v="2998"/>
    <s v="CA-2014-138317"/>
    <s v="11/22/4997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x v="2630"/>
  </r>
  <r>
    <n v="2999"/>
    <s v="CA-2014-138317"/>
    <s v="11/22/4998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x v="2631"/>
  </r>
  <r>
    <n v="3000"/>
    <s v="CA-2014-138317"/>
    <s v="11/22/4999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x v="2632"/>
  </r>
  <r>
    <n v="3001"/>
    <s v="CA-2014-138317"/>
    <s v="11/22/5000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x v="2633"/>
  </r>
  <r>
    <n v="3002"/>
    <s v="CA-2014-138317"/>
    <s v="11/22/500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x v="2634"/>
  </r>
  <r>
    <n v="3003"/>
    <s v="CA-2015-130610"/>
    <s v="11/22/5002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x v="2635"/>
  </r>
  <r>
    <n v="3004"/>
    <s v="CA-2017-104381"/>
    <s v="11/22/5003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x v="2636"/>
  </r>
  <r>
    <n v="3005"/>
    <s v="CA-2016-131499"/>
    <s v="11/22/5004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x v="2637"/>
  </r>
  <r>
    <n v="3006"/>
    <s v="CA-2014-148761"/>
    <s v="11/22/5005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x v="1339"/>
  </r>
  <r>
    <n v="3007"/>
    <s v="CA-2017-116519"/>
    <s v="11/22/5006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x v="2638"/>
  </r>
  <r>
    <n v="3008"/>
    <s v="CA-2014-130729"/>
    <s v="11/22/5007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x v="2639"/>
  </r>
  <r>
    <n v="3009"/>
    <s v="CA-2016-124772"/>
    <s v="11/22/5008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x v="1979"/>
  </r>
  <r>
    <n v="3010"/>
    <s v="CA-2016-115525"/>
    <s v="11/22/5009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x v="2640"/>
  </r>
  <r>
    <n v="3011"/>
    <s v="CA-2017-134845"/>
    <s v="11/22/5010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x v="2641"/>
  </r>
  <r>
    <n v="3012"/>
    <s v="CA-2017-134845"/>
    <s v="11/22/5011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x v="2642"/>
  </r>
  <r>
    <n v="3013"/>
    <s v="CA-2017-134845"/>
    <s v="11/22/5012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x v="2643"/>
  </r>
  <r>
    <n v="3014"/>
    <s v="CA-2017-134845"/>
    <s v="11/22/5013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x v="2644"/>
  </r>
  <r>
    <n v="3015"/>
    <s v="CA-2017-134845"/>
    <s v="11/22/5014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x v="570"/>
  </r>
  <r>
    <n v="3016"/>
    <s v="US-2015-138919"/>
    <s v="11/22/5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x v="2645"/>
  </r>
  <r>
    <n v="3017"/>
    <s v="US-2016-160528"/>
    <s v="11/22/5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x v="2646"/>
  </r>
  <r>
    <n v="3018"/>
    <s v="US-2016-160528"/>
    <s v="11/22/5017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x v="1939"/>
  </r>
  <r>
    <n v="3019"/>
    <s v="US-2016-160528"/>
    <s v="11/22/501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x v="2647"/>
  </r>
  <r>
    <n v="3020"/>
    <s v="CA-2015-123568"/>
    <s v="11/22/5019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x v="2648"/>
  </r>
  <r>
    <n v="3021"/>
    <s v="CA-2015-123568"/>
    <s v="11/22/502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x v="1740"/>
  </r>
  <r>
    <n v="3022"/>
    <s v="CA-2015-123568"/>
    <s v="11/22/5021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x v="2649"/>
  </r>
  <r>
    <n v="3023"/>
    <s v="CA-2015-123568"/>
    <s v="11/22/5022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x v="2650"/>
  </r>
  <r>
    <n v="3024"/>
    <s v="CA-2017-124674"/>
    <s v="11/22/5023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x v="2651"/>
  </r>
  <r>
    <n v="3025"/>
    <s v="CA-2015-164441"/>
    <s v="11/22/5024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x v="2652"/>
  </r>
  <r>
    <n v="3026"/>
    <s v="CA-2015-164441"/>
    <s v="11/22/5025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x v="2653"/>
  </r>
  <r>
    <n v="3027"/>
    <s v="CA-2017-169054"/>
    <s v="11/22/5026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x v="232"/>
  </r>
  <r>
    <n v="3028"/>
    <s v="CA-2014-106719"/>
    <s v="11/22/5027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x v="2654"/>
  </r>
  <r>
    <n v="3029"/>
    <s v="CA-2017-116855"/>
    <s v="11/22/5028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x v="2655"/>
  </r>
  <r>
    <n v="3030"/>
    <s v="US-2016-164189"/>
    <s v="11/22/5029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x v="2656"/>
  </r>
  <r>
    <n v="3031"/>
    <s v="CA-2015-168480"/>
    <s v="11/22/5030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x v="2657"/>
  </r>
  <r>
    <n v="3032"/>
    <s v="CA-2015-168480"/>
    <s v="11/22/503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x v="2658"/>
  </r>
  <r>
    <n v="3033"/>
    <s v="US-2016-114293"/>
    <s v="11/22/5032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x v="2659"/>
  </r>
  <r>
    <n v="3034"/>
    <s v="CA-2017-134173"/>
    <s v="11/22/5033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x v="570"/>
  </r>
  <r>
    <n v="3035"/>
    <s v="US-2015-123960"/>
    <s v="11/22/5034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x v="2660"/>
  </r>
  <r>
    <n v="3036"/>
    <s v="US-2015-123960"/>
    <s v="11/22/5035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x v="2661"/>
  </r>
  <r>
    <n v="3037"/>
    <s v="US-2015-123960"/>
    <s v="11/22/5036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x v="2662"/>
  </r>
  <r>
    <n v="3038"/>
    <s v="US-2015-123960"/>
    <s v="11/22/5037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x v="56"/>
  </r>
  <r>
    <n v="3039"/>
    <s v="US-2015-123960"/>
    <s v="11/22/5038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x v="2663"/>
  </r>
  <r>
    <n v="3040"/>
    <s v="CA-2017-101749"/>
    <s v="11/22/5039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x v="2664"/>
  </r>
  <r>
    <n v="3041"/>
    <s v="US-2016-147991"/>
    <s v="11/22/504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x v="2665"/>
  </r>
  <r>
    <n v="3042"/>
    <s v="CA-2017-149559"/>
    <s v="11/22/5041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x v="91"/>
  </r>
  <r>
    <n v="3043"/>
    <s v="CA-2017-149559"/>
    <s v="11/22/5042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x v="2666"/>
  </r>
  <r>
    <n v="3044"/>
    <s v="CA-2017-149559"/>
    <s v="11/22/5043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x v="2667"/>
  </r>
  <r>
    <n v="3045"/>
    <s v="CA-2015-135174"/>
    <s v="11/22/5044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x v="2668"/>
  </r>
  <r>
    <n v="3046"/>
    <s v="CA-2017-125290"/>
    <s v="11/22/5045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x v="2669"/>
  </r>
  <r>
    <n v="3047"/>
    <s v="CA-2017-125290"/>
    <s v="11/22/5046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x v="1012"/>
  </r>
  <r>
    <n v="3048"/>
    <s v="CA-2014-137351"/>
    <s v="11/22/504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x v="2670"/>
  </r>
  <r>
    <n v="3049"/>
    <s v="CA-2017-121419"/>
    <s v="11/22/5048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x v="1855"/>
  </r>
  <r>
    <n v="3050"/>
    <s v="CA-2017-121419"/>
    <s v="11/22/504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x v="315"/>
  </r>
  <r>
    <n v="3051"/>
    <s v="US-2017-148054"/>
    <s v="11/22/505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x v="1447"/>
  </r>
  <r>
    <n v="3052"/>
    <s v="US-2017-148054"/>
    <s v="11/22/5051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x v="2671"/>
  </r>
  <r>
    <n v="3053"/>
    <s v="US-2017-148054"/>
    <s v="11/22/5052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x v="2672"/>
  </r>
  <r>
    <n v="3054"/>
    <s v="CA-2016-128517"/>
    <s v="11/22/5053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x v="2673"/>
  </r>
  <r>
    <n v="3055"/>
    <s v="CA-2016-128517"/>
    <s v="11/22/5054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x v="2674"/>
  </r>
  <r>
    <n v="3056"/>
    <s v="US-2015-100377"/>
    <s v="11/22/505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x v="2675"/>
  </r>
  <r>
    <n v="3057"/>
    <s v="CA-2017-131492"/>
    <s v="11/22/5056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x v="2676"/>
  </r>
  <r>
    <n v="3058"/>
    <s v="CA-2017-131492"/>
    <s v="11/22/505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x v="2677"/>
  </r>
  <r>
    <n v="3059"/>
    <s v="CA-2017-131492"/>
    <s v="11/22/5058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x v="2678"/>
  </r>
  <r>
    <n v="3060"/>
    <s v="CA-2017-131492"/>
    <s v="11/22/5059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x v="2679"/>
  </r>
  <r>
    <n v="3061"/>
    <s v="CA-2016-144554"/>
    <s v="11/22/506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x v="2680"/>
  </r>
  <r>
    <n v="3062"/>
    <s v="CA-2017-127621"/>
    <s v="11/22/5061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x v="2681"/>
  </r>
  <r>
    <n v="3063"/>
    <s v="CA-2015-145184"/>
    <s v="11/22/5062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x v="2682"/>
  </r>
  <r>
    <n v="3064"/>
    <s v="CA-2015-145184"/>
    <s v="11/22/5063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x v="2683"/>
  </r>
  <r>
    <n v="3065"/>
    <s v="CA-2017-106859"/>
    <s v="11/22/5064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x v="2684"/>
  </r>
  <r>
    <n v="3066"/>
    <s v="CA-2017-106859"/>
    <s v="11/22/5065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x v="2685"/>
  </r>
  <r>
    <n v="3067"/>
    <s v="CA-2017-106859"/>
    <s v="11/22/5066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x v="2686"/>
  </r>
  <r>
    <n v="3068"/>
    <s v="CA-2017-106859"/>
    <s v="11/22/506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x v="1637"/>
  </r>
  <r>
    <n v="3069"/>
    <s v="CA-2017-106859"/>
    <s v="11/22/5068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x v="2687"/>
  </r>
  <r>
    <n v="3070"/>
    <s v="US-2017-120089"/>
    <s v="11/22/506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x v="2688"/>
  </r>
  <r>
    <n v="3071"/>
    <s v="CA-2014-119375"/>
    <s v="11/22/5070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x v="2689"/>
  </r>
  <r>
    <n v="3072"/>
    <s v="CA-2014-119375"/>
    <s v="11/22/5071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x v="2690"/>
  </r>
  <r>
    <n v="3073"/>
    <s v="CA-2014-119375"/>
    <s v="11/22/5072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x v="2691"/>
  </r>
  <r>
    <n v="3074"/>
    <s v="CA-2016-125206"/>
    <s v="11/22/5073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x v="2692"/>
  </r>
  <r>
    <n v="3075"/>
    <s v="CA-2015-126137"/>
    <s v="11/22/5074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x v="2693"/>
  </r>
  <r>
    <n v="3076"/>
    <s v="CA-2014-143903"/>
    <s v="11/22/5075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x v="2694"/>
  </r>
  <r>
    <n v="3077"/>
    <s v="CA-2014-143903"/>
    <s v="11/22/507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x v="2695"/>
  </r>
  <r>
    <n v="3078"/>
    <s v="CA-2014-143903"/>
    <s v="11/22/5077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x v="2696"/>
  </r>
  <r>
    <n v="3079"/>
    <s v="CA-2014-104780"/>
    <s v="11/22/5078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x v="1790"/>
  </r>
  <r>
    <n v="3080"/>
    <s v="CA-2017-101182"/>
    <s v="11/22/5079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x v="91"/>
  </r>
  <r>
    <n v="3081"/>
    <s v="CA-2017-101182"/>
    <s v="11/22/508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x v="2697"/>
  </r>
  <r>
    <n v="3082"/>
    <s v="US-2017-132297"/>
    <s v="11/22/5081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x v="2698"/>
  </r>
  <r>
    <n v="3083"/>
    <s v="US-2017-132297"/>
    <s v="11/22/5082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x v="2699"/>
  </r>
  <r>
    <n v="3084"/>
    <s v="CA-2014-100328"/>
    <s v="11/22/5083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x v="2700"/>
  </r>
  <r>
    <n v="3085"/>
    <s v="CA-2017-118773"/>
    <s v="11/22/5084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x v="2701"/>
  </r>
  <r>
    <n v="3086"/>
    <s v="CA-2017-118773"/>
    <s v="11/22/5085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x v="2702"/>
  </r>
  <r>
    <n v="3087"/>
    <s v="CA-2017-118773"/>
    <s v="11/22/5086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x v="2703"/>
  </r>
  <r>
    <n v="3088"/>
    <s v="CA-2017-118773"/>
    <s v="11/22/5087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x v="2704"/>
  </r>
  <r>
    <n v="3089"/>
    <s v="US-2017-159205"/>
    <s v="11/22/5088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x v="2705"/>
  </r>
  <r>
    <n v="3090"/>
    <s v="US-2017-159205"/>
    <s v="11/22/5089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x v="2706"/>
  </r>
  <r>
    <n v="3091"/>
    <s v="CA-2016-112123"/>
    <s v="11/22/509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x v="2707"/>
  </r>
  <r>
    <n v="3092"/>
    <s v="CA-2016-112123"/>
    <s v="11/22/5091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x v="2708"/>
  </r>
  <r>
    <n v="3093"/>
    <s v="CA-2016-112123"/>
    <s v="11/22/5092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x v="1776"/>
  </r>
  <r>
    <n v="3094"/>
    <s v="CA-2015-114468"/>
    <s v="11/22/5093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x v="2709"/>
  </r>
  <r>
    <n v="3095"/>
    <s v="CA-2015-114468"/>
    <s v="11/22/5094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x v="572"/>
  </r>
  <r>
    <n v="3096"/>
    <s v="CA-2015-114468"/>
    <s v="11/22/509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x v="2133"/>
  </r>
  <r>
    <n v="3097"/>
    <s v="CA-2015-114468"/>
    <s v="11/22/5096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x v="2710"/>
  </r>
  <r>
    <n v="3098"/>
    <s v="CA-2017-135692"/>
    <s v="11/22/509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x v="2711"/>
  </r>
  <r>
    <n v="3099"/>
    <s v="CA-2017-135692"/>
    <s v="11/22/5098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x v="2712"/>
  </r>
  <r>
    <n v="3100"/>
    <s v="CA-2017-131233"/>
    <s v="11/22/509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x v="2349"/>
  </r>
  <r>
    <n v="3101"/>
    <s v="CA-2017-131233"/>
    <s v="11/22/5100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x v="2713"/>
  </r>
  <r>
    <n v="3102"/>
    <s v="CA-2017-119578"/>
    <s v="11/22/5101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x v="2714"/>
  </r>
  <r>
    <n v="3103"/>
    <s v="CA-2017-119578"/>
    <s v="11/22/5102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x v="2715"/>
  </r>
  <r>
    <n v="3104"/>
    <s v="CA-2016-124562"/>
    <s v="11/22/5103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x v="2716"/>
  </r>
  <r>
    <n v="3105"/>
    <s v="US-2017-140074"/>
    <s v="11/22/5104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x v="2476"/>
  </r>
  <r>
    <n v="3106"/>
    <s v="CA-2016-103037"/>
    <s v="11/22/5105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x v="589"/>
  </r>
  <r>
    <n v="3107"/>
    <s v="CA-2017-127460"/>
    <s v="11/22/5106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x v="2717"/>
  </r>
  <r>
    <n v="3108"/>
    <s v="CA-2016-121671"/>
    <s v="11/22/5107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x v="2718"/>
  </r>
  <r>
    <n v="3109"/>
    <s v="CA-2016-121671"/>
    <s v="11/22/5108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x v="2719"/>
  </r>
  <r>
    <n v="3110"/>
    <s v="CA-2016-121671"/>
    <s v="11/22/510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x v="2720"/>
  </r>
  <r>
    <n v="3111"/>
    <s v="CA-2016-121671"/>
    <s v="11/22/5110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x v="2721"/>
  </r>
  <r>
    <n v="3112"/>
    <s v="CA-2016-121671"/>
    <s v="11/22/5111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x v="2722"/>
  </r>
  <r>
    <n v="3113"/>
    <s v="CA-2016-150350"/>
    <s v="11/22/5112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x v="2723"/>
  </r>
  <r>
    <n v="3114"/>
    <s v="CA-2016-150350"/>
    <s v="11/22/5113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x v="2724"/>
  </r>
  <r>
    <n v="3115"/>
    <s v="CA-2016-150350"/>
    <s v="11/22/5114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x v="845"/>
  </r>
  <r>
    <n v="3116"/>
    <s v="CA-2016-150350"/>
    <s v="11/22/5115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x v="2725"/>
  </r>
  <r>
    <n v="3117"/>
    <s v="CA-2016-150350"/>
    <s v="11/22/51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x v="2726"/>
  </r>
  <r>
    <n v="3118"/>
    <s v="CA-2016-150350"/>
    <s v="11/22/5117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x v="2727"/>
  </r>
  <r>
    <n v="3119"/>
    <s v="CA-2015-121720"/>
    <s v="11/22/5118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x v="2728"/>
  </r>
  <r>
    <n v="3120"/>
    <s v="CA-2015-121720"/>
    <s v="11/22/5119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x v="2729"/>
  </r>
  <r>
    <n v="3121"/>
    <s v="CA-2015-121720"/>
    <s v="11/22/512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x v="2730"/>
  </r>
  <r>
    <n v="3122"/>
    <s v="CA-2015-121720"/>
    <s v="11/22/5121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x v="2731"/>
  </r>
  <r>
    <n v="3123"/>
    <s v="CA-2015-121720"/>
    <s v="11/22/512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x v="293"/>
  </r>
  <r>
    <n v="3124"/>
    <s v="CA-2015-121720"/>
    <s v="11/22/5123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x v="2732"/>
  </r>
  <r>
    <n v="3125"/>
    <s v="CA-2015-121720"/>
    <s v="11/22/5124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x v="2733"/>
  </r>
  <r>
    <n v="3126"/>
    <s v="CA-2015-121720"/>
    <s v="11/22/5125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x v="2734"/>
  </r>
  <r>
    <n v="3127"/>
    <s v="CA-2017-149895"/>
    <s v="11/22/5126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x v="2735"/>
  </r>
  <r>
    <n v="3128"/>
    <s v="CA-2017-147564"/>
    <s v="11/22/5127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x v="346"/>
  </r>
  <r>
    <n v="3129"/>
    <s v="CA-2014-136399"/>
    <s v="11/22/5128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x v="814"/>
  </r>
  <r>
    <n v="3130"/>
    <s v="CA-2014-136399"/>
    <s v="11/22/5129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x v="486"/>
  </r>
  <r>
    <n v="3131"/>
    <s v="CA-2014-136399"/>
    <s v="11/22/5130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x v="2736"/>
  </r>
  <r>
    <n v="3132"/>
    <s v="CA-2014-136399"/>
    <s v="11/22/5131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x v="2737"/>
  </r>
  <r>
    <n v="3133"/>
    <s v="CA-2014-107916"/>
    <s v="11/22/5132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x v="2738"/>
  </r>
  <r>
    <n v="3134"/>
    <s v="CA-2014-107916"/>
    <s v="11/22/5133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x v="2739"/>
  </r>
  <r>
    <n v="3135"/>
    <s v="CA-2017-164168"/>
    <s v="11/22/5134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x v="2740"/>
  </r>
  <r>
    <n v="3136"/>
    <s v="CA-2017-164168"/>
    <s v="11/22/513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x v="2741"/>
  </r>
  <r>
    <n v="3137"/>
    <s v="CA-2017-164168"/>
    <s v="11/22/5136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x v="2742"/>
  </r>
  <r>
    <n v="3138"/>
    <s v="CA-2017-164168"/>
    <s v="11/22/5137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x v="2228"/>
  </r>
  <r>
    <n v="3139"/>
    <s v="CA-2017-164168"/>
    <s v="11/22/5138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x v="2743"/>
  </r>
  <r>
    <n v="3140"/>
    <s v="CA-2017-164168"/>
    <s v="11/22/5139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x v="2744"/>
  </r>
  <r>
    <n v="3141"/>
    <s v="CA-2015-112557"/>
    <s v="11/22/5140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x v="2745"/>
  </r>
  <r>
    <n v="3142"/>
    <s v="US-2014-122959"/>
    <s v="11/22/5141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x v="2746"/>
  </r>
  <r>
    <n v="3143"/>
    <s v="CA-2017-162572"/>
    <s v="11/22/5142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x v="2747"/>
  </r>
  <r>
    <n v="3144"/>
    <s v="CA-2017-162572"/>
    <s v="11/22/5143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x v="2748"/>
  </r>
  <r>
    <n v="3145"/>
    <s v="US-2016-148110"/>
    <s v="11/22/514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x v="2749"/>
  </r>
  <r>
    <n v="3146"/>
    <s v="CA-2017-131828"/>
    <s v="11/22/5145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x v="2750"/>
  </r>
  <r>
    <n v="3147"/>
    <s v="CA-2017-131828"/>
    <s v="11/22/5146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x v="2751"/>
  </r>
  <r>
    <n v="3148"/>
    <s v="CA-2014-109218"/>
    <s v="11/22/5147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x v="2752"/>
  </r>
  <r>
    <n v="3149"/>
    <s v="CA-2016-120558"/>
    <s v="11/22/5148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x v="56"/>
  </r>
  <r>
    <n v="3150"/>
    <s v="US-2014-109036"/>
    <s v="11/22/5149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x v="2753"/>
  </r>
  <r>
    <n v="3151"/>
    <s v="CA-2015-147830"/>
    <s v="11/22/5150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x v="2754"/>
  </r>
  <r>
    <n v="3152"/>
    <s v="CA-2015-147830"/>
    <s v="11/22/5151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x v="2755"/>
  </r>
  <r>
    <n v="3153"/>
    <s v="CA-2015-147830"/>
    <s v="11/22/5152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x v="2756"/>
  </r>
  <r>
    <n v="3154"/>
    <s v="CA-2015-147830"/>
    <s v="11/22/515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x v="2757"/>
  </r>
  <r>
    <n v="3155"/>
    <s v="CA-2017-150497"/>
    <s v="11/22/5154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x v="2758"/>
  </r>
  <r>
    <n v="3156"/>
    <s v="CA-2014-128986"/>
    <s v="11/22/5155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x v="2759"/>
  </r>
  <r>
    <n v="3157"/>
    <s v="CA-2015-139584"/>
    <s v="11/22/5156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x v="441"/>
  </r>
  <r>
    <n v="3158"/>
    <s v="CA-2015-139584"/>
    <s v="11/22/5157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x v="804"/>
  </r>
  <r>
    <n v="3159"/>
    <s v="US-2016-162677"/>
    <s v="11/22/5158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x v="2760"/>
  </r>
  <r>
    <n v="3160"/>
    <s v="US-2016-162677"/>
    <s v="11/22/5159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x v="2761"/>
  </r>
  <r>
    <n v="3161"/>
    <s v="US-2014-150924"/>
    <s v="11/22/516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x v="2762"/>
  </r>
  <r>
    <n v="3162"/>
    <s v="CA-2014-153969"/>
    <s v="11/22/5161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x v="2763"/>
  </r>
  <r>
    <n v="3163"/>
    <s v="CA-2014-153969"/>
    <s v="11/22/5162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x v="2764"/>
  </r>
  <r>
    <n v="3164"/>
    <s v="CA-2014-153969"/>
    <s v="11/22/5163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x v="436"/>
  </r>
  <r>
    <n v="3165"/>
    <s v="CA-2014-153969"/>
    <s v="11/22/516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x v="2765"/>
  </r>
  <r>
    <n v="3166"/>
    <s v="CA-2014-153969"/>
    <s v="11/22/5165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x v="2766"/>
  </r>
  <r>
    <n v="3167"/>
    <s v="CA-2014-153969"/>
    <s v="11/22/5166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x v="2767"/>
  </r>
  <r>
    <n v="3168"/>
    <s v="CA-2016-146682"/>
    <s v="11/22/516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x v="2768"/>
  </r>
  <r>
    <n v="3169"/>
    <s v="CA-2016-138695"/>
    <s v="11/22/5168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x v="2769"/>
  </r>
  <r>
    <n v="3170"/>
    <s v="CA-2016-138695"/>
    <s v="11/22/5169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x v="2770"/>
  </r>
  <r>
    <n v="3171"/>
    <s v="CA-2017-107461"/>
    <s v="11/22/5170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x v="2771"/>
  </r>
  <r>
    <n v="3172"/>
    <s v="US-2016-133879"/>
    <s v="11/22/5171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x v="1847"/>
  </r>
  <r>
    <n v="3173"/>
    <s v="US-2016-133879"/>
    <s v="11/22/5172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x v="232"/>
  </r>
  <r>
    <n v="3174"/>
    <s v="US-2016-133879"/>
    <s v="11/22/5173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x v="2772"/>
  </r>
  <r>
    <n v="3175"/>
    <s v="CA-2017-157483"/>
    <s v="11/22/5174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x v="2773"/>
  </r>
  <r>
    <n v="3176"/>
    <s v="US-2017-132059"/>
    <s v="11/22/5175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x v="2774"/>
  </r>
  <r>
    <n v="3177"/>
    <s v="US-2017-132059"/>
    <s v="11/22/5176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x v="752"/>
  </r>
  <r>
    <n v="3178"/>
    <s v="CA-2017-122280"/>
    <s v="11/22/5177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x v="2775"/>
  </r>
  <r>
    <n v="3179"/>
    <s v="CA-2017-105235"/>
    <s v="11/22/5178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x v="2776"/>
  </r>
  <r>
    <n v="3180"/>
    <s v="CA-2017-105235"/>
    <s v="11/22/5179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x v="2777"/>
  </r>
  <r>
    <n v="3181"/>
    <s v="CA-2017-105235"/>
    <s v="11/22/518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x v="2778"/>
  </r>
  <r>
    <n v="3182"/>
    <s v="CA-2017-152912"/>
    <s v="11/22/5181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x v="1494"/>
  </r>
  <r>
    <n v="3183"/>
    <s v="CA-2017-152912"/>
    <s v="11/22/5182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x v="2779"/>
  </r>
  <r>
    <n v="3184"/>
    <s v="CA-2017-152912"/>
    <s v="11/22/5183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x v="2780"/>
  </r>
  <r>
    <n v="3185"/>
    <s v="CA-2017-152912"/>
    <s v="11/22/5184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x v="2781"/>
  </r>
  <r>
    <n v="3186"/>
    <s v="CA-2014-123498"/>
    <s v="11/22/518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x v="2782"/>
  </r>
  <r>
    <n v="3187"/>
    <s v="CA-2014-123498"/>
    <s v="11/22/5186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x v="2783"/>
  </r>
  <r>
    <n v="3188"/>
    <s v="CA-2017-159352"/>
    <s v="11/22/5187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x v="2784"/>
  </r>
  <r>
    <n v="3189"/>
    <s v="US-2017-146416"/>
    <s v="11/22/5188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x v="1474"/>
  </r>
  <r>
    <n v="3190"/>
    <s v="US-2017-146416"/>
    <s v="11/22/518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x v="2785"/>
  </r>
  <r>
    <n v="3191"/>
    <s v="US-2015-163783"/>
    <s v="11/22/519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x v="902"/>
  </r>
  <r>
    <n v="3192"/>
    <s v="CA-2017-123981"/>
    <s v="11/22/5191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x v="794"/>
  </r>
  <r>
    <n v="3193"/>
    <s v="CA-2017-158953"/>
    <s v="11/22/5192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x v="2786"/>
  </r>
  <r>
    <n v="3194"/>
    <s v="CA-2014-165428"/>
    <s v="11/22/5193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x v="2787"/>
  </r>
  <r>
    <n v="3195"/>
    <s v="CA-2014-165428"/>
    <s v="11/22/5194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x v="282"/>
  </r>
  <r>
    <n v="3196"/>
    <s v="CA-2016-169026"/>
    <s v="11/22/5195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x v="2788"/>
  </r>
  <r>
    <n v="3197"/>
    <s v="CA-2017-109750"/>
    <s v="11/22/5196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x v="2789"/>
  </r>
  <r>
    <n v="3198"/>
    <s v="CA-2015-149384"/>
    <s v="11/22/5197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x v="2790"/>
  </r>
  <r>
    <n v="3199"/>
    <s v="CA-2014-131527"/>
    <s v="11/22/519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x v="2791"/>
  </r>
  <r>
    <n v="3200"/>
    <s v="CA-2017-164000"/>
    <s v="11/22/5199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x v="2792"/>
  </r>
  <r>
    <n v="3201"/>
    <s v="CA-2014-164224"/>
    <s v="11/22/5200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x v="2793"/>
  </r>
  <r>
    <n v="3202"/>
    <s v="CA-2014-164224"/>
    <s v="11/22/5201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x v="2794"/>
  </r>
  <r>
    <n v="3203"/>
    <s v="CA-2014-158372"/>
    <s v="11/22/5202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x v="2795"/>
  </r>
  <r>
    <n v="3204"/>
    <s v="CA-2014-158372"/>
    <s v="11/22/5203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x v="2796"/>
  </r>
  <r>
    <n v="3205"/>
    <s v="CA-2014-158372"/>
    <s v="11/22/5204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x v="1189"/>
  </r>
  <r>
    <n v="3206"/>
    <s v="CA-2014-158372"/>
    <s v="11/22/5205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x v="2797"/>
  </r>
  <r>
    <n v="3207"/>
    <s v="CA-2014-158372"/>
    <s v="11/22/5206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x v="2798"/>
  </r>
  <r>
    <n v="3208"/>
    <s v="CA-2014-158372"/>
    <s v="11/22/5207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x v="2799"/>
  </r>
  <r>
    <n v="3209"/>
    <s v="CA-2016-108882"/>
    <s v="11/22/5208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x v="2800"/>
  </r>
  <r>
    <n v="3210"/>
    <s v="CA-2016-108882"/>
    <s v="11/22/5209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x v="2801"/>
  </r>
  <r>
    <n v="3211"/>
    <s v="US-2017-108245"/>
    <s v="11/22/5210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x v="2802"/>
  </r>
  <r>
    <n v="3212"/>
    <s v="US-2017-108245"/>
    <s v="11/22/5211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x v="2803"/>
  </r>
  <r>
    <n v="3213"/>
    <s v="CA-2014-142314"/>
    <s v="11/22/5212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x v="2804"/>
  </r>
  <r>
    <n v="3214"/>
    <s v="CA-2016-132409"/>
    <s v="11/22/5213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x v="2805"/>
  </r>
  <r>
    <n v="3215"/>
    <s v="CA-2016-132409"/>
    <s v="11/22/5214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x v="1572"/>
  </r>
  <r>
    <n v="3216"/>
    <s v="CA-2017-150189"/>
    <s v="11/22/5215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x v="50"/>
  </r>
  <r>
    <n v="3217"/>
    <s v="CA-2014-114433"/>
    <s v="11/22/5216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x v="2806"/>
  </r>
  <r>
    <n v="3218"/>
    <s v="CA-2017-104640"/>
    <s v="11/22/5217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x v="2807"/>
  </r>
  <r>
    <n v="3219"/>
    <s v="CA-2017-104640"/>
    <s v="11/22/521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x v="2808"/>
  </r>
  <r>
    <n v="3220"/>
    <s v="US-2015-137008"/>
    <s v="11/22/5219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x v="464"/>
  </r>
  <r>
    <n v="3221"/>
    <s v="US-2015-137008"/>
    <s v="11/22/522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x v="2809"/>
  </r>
  <r>
    <n v="3222"/>
    <s v="US-2015-137008"/>
    <s v="11/22/5221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x v="2810"/>
  </r>
  <r>
    <n v="3223"/>
    <s v="CA-2014-108189"/>
    <s v="11/22/522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x v="2811"/>
  </r>
  <r>
    <n v="3224"/>
    <s v="CA-2014-108189"/>
    <s v="11/22/5223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x v="2812"/>
  </r>
  <r>
    <n v="3225"/>
    <s v="CA-2014-108189"/>
    <s v="11/22/5224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x v="2813"/>
  </r>
  <r>
    <n v="3226"/>
    <s v="CA-2014-108189"/>
    <s v="11/22/5225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x v="2814"/>
  </r>
  <r>
    <n v="3227"/>
    <s v="CA-2014-108189"/>
    <s v="11/22/5226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x v="2815"/>
  </r>
  <r>
    <n v="3228"/>
    <s v="CA-2014-108189"/>
    <s v="11/22/5227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x v="144"/>
  </r>
  <r>
    <n v="3229"/>
    <s v="CA-2014-108189"/>
    <s v="11/22/5228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x v="2816"/>
  </r>
  <r>
    <n v="3230"/>
    <s v="CA-2014-154641"/>
    <s v="11/22/5229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x v="2817"/>
  </r>
  <r>
    <n v="3231"/>
    <s v="CA-2017-131625"/>
    <s v="11/22/523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x v="2818"/>
  </r>
  <r>
    <n v="3232"/>
    <s v="US-2017-156356"/>
    <s v="11/22/5231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x v="2782"/>
  </r>
  <r>
    <n v="3233"/>
    <s v="US-2017-156356"/>
    <s v="11/22/5232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x v="2819"/>
  </r>
  <r>
    <n v="3234"/>
    <s v="US-2017-156356"/>
    <s v="11/22/523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x v="2820"/>
  </r>
  <r>
    <n v="3235"/>
    <s v="CA-2016-138933"/>
    <s v="11/22/5234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x v="2821"/>
  </r>
  <r>
    <n v="3236"/>
    <s v="CA-2016-140746"/>
    <s v="11/22/5235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x v="2822"/>
  </r>
  <r>
    <n v="3237"/>
    <s v="CA-2016-146836"/>
    <s v="11/22/5236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x v="2823"/>
  </r>
  <r>
    <n v="3238"/>
    <s v="CA-2016-146836"/>
    <s v="11/22/5237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x v="2824"/>
  </r>
  <r>
    <n v="3239"/>
    <s v="US-2016-127971"/>
    <s v="11/22/5238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x v="2825"/>
  </r>
  <r>
    <n v="3240"/>
    <s v="US-2016-127971"/>
    <s v="11/22/5239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x v="2826"/>
  </r>
  <r>
    <n v="3241"/>
    <s v="US-2016-127971"/>
    <s v="11/22/5240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x v="2827"/>
  </r>
  <r>
    <n v="3242"/>
    <s v="US-2016-140809"/>
    <s v="11/22/5241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x v="2139"/>
  </r>
  <r>
    <n v="3243"/>
    <s v="CA-2017-114524"/>
    <s v="11/22/5242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x v="2828"/>
  </r>
  <r>
    <n v="3244"/>
    <s v="CA-2017-113355"/>
    <s v="11/22/5243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x v="2829"/>
  </r>
  <r>
    <n v="3245"/>
    <s v="CA-2017-113355"/>
    <s v="11/22/5244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x v="2830"/>
  </r>
  <r>
    <n v="3246"/>
    <s v="US-2017-140907"/>
    <s v="11/22/5245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x v="1266"/>
  </r>
  <r>
    <n v="3247"/>
    <s v="US-2017-140907"/>
    <s v="11/22/5246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x v="1880"/>
  </r>
  <r>
    <n v="3248"/>
    <s v="US-2017-140907"/>
    <s v="11/22/5247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x v="2831"/>
  </r>
  <r>
    <n v="3249"/>
    <s v="CA-2016-159730"/>
    <s v="11/22/5248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x v="2595"/>
  </r>
  <r>
    <n v="3250"/>
    <s v="CA-2016-159730"/>
    <s v="11/22/5249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x v="2832"/>
  </r>
  <r>
    <n v="3251"/>
    <s v="CA-2016-157868"/>
    <s v="11/22/5250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x v="2833"/>
  </r>
  <r>
    <n v="3252"/>
    <s v="CA-2017-119389"/>
    <s v="11/22/5251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x v="2834"/>
  </r>
  <r>
    <n v="3253"/>
    <s v="CA-2017-110373"/>
    <s v="11/22/5252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x v="2835"/>
  </r>
  <r>
    <n v="3254"/>
    <s v="CA-2017-110373"/>
    <s v="11/22/5253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x v="2836"/>
  </r>
  <r>
    <n v="3255"/>
    <s v="CA-2016-155474"/>
    <s v="11/22/5254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x v="2837"/>
  </r>
  <r>
    <n v="3256"/>
    <s v="CA-2016-155474"/>
    <s v="11/22/5255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x v="1860"/>
  </r>
  <r>
    <n v="3257"/>
    <s v="CA-2015-155453"/>
    <s v="11/22/5256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x v="907"/>
  </r>
  <r>
    <n v="3258"/>
    <s v="US-2016-161844"/>
    <s v="11/22/5257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x v="2838"/>
  </r>
  <r>
    <n v="3259"/>
    <s v="US-2016-161844"/>
    <s v="11/22/5258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x v="2839"/>
  </r>
  <r>
    <n v="3260"/>
    <s v="US-2016-162103"/>
    <s v="11/22/5259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x v="2840"/>
  </r>
  <r>
    <n v="3261"/>
    <s v="CA-2014-151554"/>
    <s v="11/22/5260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x v="570"/>
  </r>
  <r>
    <n v="3262"/>
    <s v="CA-2014-140662"/>
    <s v="11/22/5261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x v="2841"/>
  </r>
  <r>
    <n v="3263"/>
    <s v="CA-2014-140662"/>
    <s v="11/22/5262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x v="2842"/>
  </r>
  <r>
    <n v="3264"/>
    <s v="CA-2014-140662"/>
    <s v="11/22/5263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x v="2843"/>
  </r>
  <r>
    <n v="3265"/>
    <s v="CA-2016-122518"/>
    <s v="11/22/5264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x v="2844"/>
  </r>
  <r>
    <n v="3266"/>
    <s v="US-2014-126571"/>
    <s v="11/22/5265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x v="2845"/>
  </r>
  <r>
    <n v="3267"/>
    <s v="US-2014-126571"/>
    <s v="11/22/526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x v="2846"/>
  </r>
  <r>
    <n v="3268"/>
    <s v="CA-2014-143840"/>
    <s v="11/22/526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x v="2847"/>
  </r>
  <r>
    <n v="3269"/>
    <s v="CA-2014-143840"/>
    <s v="11/22/5268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x v="2848"/>
  </r>
  <r>
    <n v="3270"/>
    <s v="CA-2014-115980"/>
    <s v="11/22/5269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x v="2849"/>
  </r>
  <r>
    <n v="3271"/>
    <s v="CA-2014-115980"/>
    <s v="11/22/5270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x v="2850"/>
  </r>
  <r>
    <n v="3272"/>
    <s v="CA-2015-155145"/>
    <s v="11/22/5271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x v="1850"/>
  </r>
  <r>
    <n v="3273"/>
    <s v="CA-2015-146038"/>
    <s v="11/22/5272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x v="2851"/>
  </r>
  <r>
    <n v="3274"/>
    <s v="CA-2017-133865"/>
    <s v="11/22/5273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x v="2852"/>
  </r>
  <r>
    <n v="3275"/>
    <s v="CA-2017-116358"/>
    <s v="11/22/5274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x v="2853"/>
  </r>
  <r>
    <n v="3276"/>
    <s v="CA-2017-116358"/>
    <s v="11/22/5275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x v="2854"/>
  </r>
  <r>
    <n v="3277"/>
    <s v="CA-2014-102988"/>
    <s v="11/22/5276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x v="2855"/>
  </r>
  <r>
    <n v="3278"/>
    <s v="CA-2014-102988"/>
    <s v="11/22/527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x v="2856"/>
  </r>
  <r>
    <n v="3279"/>
    <s v="CA-2014-102988"/>
    <s v="11/22/5278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x v="2027"/>
  </r>
  <r>
    <n v="3280"/>
    <s v="CA-2014-102988"/>
    <s v="11/22/5279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x v="1046"/>
  </r>
  <r>
    <n v="3281"/>
    <s v="CA-2014-102988"/>
    <s v="11/22/528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x v="2857"/>
  </r>
  <r>
    <n v="3282"/>
    <s v="US-2014-117170"/>
    <s v="11/22/5281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x v="833"/>
  </r>
  <r>
    <n v="3283"/>
    <s v="US-2014-117170"/>
    <s v="11/22/5282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x v="713"/>
  </r>
  <r>
    <n v="3284"/>
    <s v="CA-2014-159478"/>
    <s v="11/22/5283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x v="2858"/>
  </r>
  <r>
    <n v="3285"/>
    <s v="CA-2014-103702"/>
    <s v="11/22/5284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x v="2859"/>
  </r>
  <r>
    <n v="3286"/>
    <s v="CA-2017-150525"/>
    <s v="11/22/5285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x v="2860"/>
  </r>
  <r>
    <n v="3287"/>
    <s v="CA-2017-150525"/>
    <s v="11/22/5286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x v="2861"/>
  </r>
  <r>
    <n v="3288"/>
    <s v="CA-2015-157770"/>
    <s v="11/22/5287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x v="2862"/>
  </r>
  <r>
    <n v="3289"/>
    <s v="CA-2015-157770"/>
    <s v="11/22/5288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x v="2863"/>
  </r>
  <r>
    <n v="3290"/>
    <s v="CA-2015-157770"/>
    <s v="11/22/5289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x v="2864"/>
  </r>
  <r>
    <n v="3291"/>
    <s v="CA-2015-157770"/>
    <s v="11/22/529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x v="2865"/>
  </r>
  <r>
    <n v="3292"/>
    <s v="CA-2016-167290"/>
    <s v="11/22/5291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x v="1426"/>
  </r>
  <r>
    <n v="3293"/>
    <s v="CA-2014-106264"/>
    <s v="11/22/5292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x v="2866"/>
  </r>
  <r>
    <n v="3294"/>
    <s v="CA-2014-106264"/>
    <s v="11/22/5293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x v="2867"/>
  </r>
  <r>
    <n v="3295"/>
    <s v="CA-2014-138023"/>
    <s v="11/22/529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x v="2868"/>
  </r>
  <r>
    <n v="3296"/>
    <s v="CA-2017-113418"/>
    <s v="11/22/5295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x v="2869"/>
  </r>
  <r>
    <n v="3297"/>
    <s v="US-2015-110569"/>
    <s v="11/22/5296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x v="2870"/>
  </r>
  <r>
    <n v="3298"/>
    <s v="US-2015-110569"/>
    <s v="11/22/5297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x v="1708"/>
  </r>
  <r>
    <n v="3299"/>
    <s v="CA-2017-136308"/>
    <s v="11/22/5298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x v="2397"/>
  </r>
  <r>
    <n v="3300"/>
    <s v="US-2014-159926"/>
    <s v="11/22/5299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x v="2871"/>
  </r>
  <r>
    <n v="3301"/>
    <s v="US-2014-159926"/>
    <s v="11/22/5300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x v="2872"/>
  </r>
  <r>
    <n v="3302"/>
    <s v="US-2014-159926"/>
    <s v="11/22/5301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x v="2873"/>
  </r>
  <r>
    <n v="3303"/>
    <s v="US-2014-159926"/>
    <s v="11/22/5302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x v="2834"/>
  </r>
  <r>
    <n v="3304"/>
    <s v="US-2014-159926"/>
    <s v="11/22/5303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x v="2874"/>
  </r>
  <r>
    <n v="3305"/>
    <s v="CA-2014-104738"/>
    <s v="11/22/530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x v="2875"/>
  </r>
  <r>
    <n v="3306"/>
    <s v="CA-2014-104738"/>
    <s v="11/22/530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x v="2876"/>
  </r>
  <r>
    <n v="3307"/>
    <s v="CA-2014-104738"/>
    <s v="11/22/5306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x v="2877"/>
  </r>
  <r>
    <n v="3308"/>
    <s v="CA-2014-104738"/>
    <s v="11/22/5307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x v="2878"/>
  </r>
  <r>
    <n v="3309"/>
    <s v="CA-2014-104738"/>
    <s v="11/22/5308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x v="2262"/>
  </r>
  <r>
    <n v="3310"/>
    <s v="CA-2015-144386"/>
    <s v="11/22/530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x v="2879"/>
  </r>
  <r>
    <n v="3311"/>
    <s v="CA-2016-111416"/>
    <s v="11/22/5310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x v="2880"/>
  </r>
  <r>
    <n v="3312"/>
    <s v="CA-2016-162747"/>
    <s v="11/22/531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x v="2881"/>
  </r>
  <r>
    <n v="3313"/>
    <s v="US-2014-133130"/>
    <s v="11/22/5312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x v="2882"/>
  </r>
  <r>
    <n v="3314"/>
    <s v="US-2014-133130"/>
    <s v="11/22/5313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x v="2883"/>
  </r>
  <r>
    <n v="3315"/>
    <s v="CA-2017-169978"/>
    <s v="11/22/5314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x v="2884"/>
  </r>
  <r>
    <n v="3316"/>
    <s v="CA-2017-169978"/>
    <s v="11/22/531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x v="2885"/>
  </r>
  <r>
    <n v="3317"/>
    <s v="CA-2017-161739"/>
    <s v="11/22/5316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x v="2886"/>
  </r>
  <r>
    <n v="3318"/>
    <s v="CA-2015-165057"/>
    <s v="11/22/5317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x v="2887"/>
  </r>
  <r>
    <n v="3319"/>
    <s v="CA-2015-165057"/>
    <s v="11/22/5318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x v="910"/>
  </r>
  <r>
    <n v="3320"/>
    <s v="CA-2014-134551"/>
    <s v="11/22/5319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x v="2888"/>
  </r>
  <r>
    <n v="3321"/>
    <s v="CA-2014-134551"/>
    <s v="11/22/5320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x v="1755"/>
  </r>
  <r>
    <n v="3322"/>
    <s v="CA-2014-134551"/>
    <s v="11/22/5321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x v="1430"/>
  </r>
  <r>
    <n v="3323"/>
    <s v="CA-2015-120810"/>
    <s v="11/22/532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x v="2889"/>
  </r>
  <r>
    <n v="3324"/>
    <s v="CA-2015-120810"/>
    <s v="11/22/5323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x v="2890"/>
  </r>
  <r>
    <n v="3325"/>
    <s v="CA-2014-165309"/>
    <s v="11/22/5324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x v="2891"/>
  </r>
  <r>
    <n v="3326"/>
    <s v="CA-2014-165309"/>
    <s v="11/22/5325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x v="2892"/>
  </r>
  <r>
    <n v="3327"/>
    <s v="CA-2014-165309"/>
    <s v="11/22/5326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x v="2893"/>
  </r>
  <r>
    <n v="3328"/>
    <s v="CA-2014-165309"/>
    <s v="11/22/532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x v="2894"/>
  </r>
  <r>
    <n v="3329"/>
    <s v="CA-2014-165309"/>
    <s v="11/22/5328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x v="2895"/>
  </r>
  <r>
    <n v="3330"/>
    <s v="CA-2014-165309"/>
    <s v="11/22/5329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x v="1551"/>
  </r>
  <r>
    <n v="3331"/>
    <s v="CA-2014-165309"/>
    <s v="11/22/533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x v="2896"/>
  </r>
  <r>
    <n v="3332"/>
    <s v="CA-2017-122595"/>
    <s v="11/22/5331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x v="2897"/>
  </r>
  <r>
    <n v="3333"/>
    <s v="CA-2017-122595"/>
    <s v="11/22/5332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x v="2898"/>
  </r>
  <r>
    <n v="3334"/>
    <s v="CA-2017-122595"/>
    <s v="11/22/5333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x v="2899"/>
  </r>
  <r>
    <n v="3335"/>
    <s v="US-2017-109253"/>
    <s v="11/22/5334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x v="2900"/>
  </r>
  <r>
    <n v="3336"/>
    <s v="US-2017-109253"/>
    <s v="11/22/5335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x v="2901"/>
  </r>
  <r>
    <n v="3337"/>
    <s v="US-2017-109253"/>
    <s v="11/22/5336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x v="2902"/>
  </r>
  <r>
    <n v="3338"/>
    <s v="US-2017-109253"/>
    <s v="11/22/533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x v="2903"/>
  </r>
  <r>
    <n v="3339"/>
    <s v="US-2017-109253"/>
    <s v="11/22/5338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x v="2904"/>
  </r>
  <r>
    <n v="3340"/>
    <s v="US-2017-109253"/>
    <s v="11/22/5339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x v="2905"/>
  </r>
  <r>
    <n v="3341"/>
    <s v="US-2017-109253"/>
    <s v="11/22/534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x v="2906"/>
  </r>
  <r>
    <n v="3342"/>
    <s v="CA-2016-145982"/>
    <s v="11/22/5341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x v="1283"/>
  </r>
  <r>
    <n v="3343"/>
    <s v="CA-2016-145982"/>
    <s v="11/22/5342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x v="2907"/>
  </r>
  <r>
    <n v="3344"/>
    <s v="CA-2016-145982"/>
    <s v="11/22/5343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x v="2908"/>
  </r>
  <r>
    <n v="3345"/>
    <s v="CA-2016-145982"/>
    <s v="11/22/5344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x v="2909"/>
  </r>
  <r>
    <n v="3346"/>
    <s v="CA-2016-145982"/>
    <s v="11/22/5345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x v="2247"/>
  </r>
  <r>
    <n v="3347"/>
    <s v="CA-2016-145982"/>
    <s v="11/22/534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x v="2910"/>
  </r>
  <r>
    <n v="3348"/>
    <s v="CA-2015-112014"/>
    <s v="11/22/5347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x v="2911"/>
  </r>
  <r>
    <n v="3349"/>
    <s v="CA-2017-154732"/>
    <s v="11/22/5348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x v="2912"/>
  </r>
  <r>
    <n v="3350"/>
    <s v="US-2016-157308"/>
    <s v="11/22/5349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x v="589"/>
  </r>
  <r>
    <n v="3351"/>
    <s v="CA-2016-147536"/>
    <s v="11/22/5350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x v="2913"/>
  </r>
  <r>
    <n v="3352"/>
    <s v="US-2014-134733"/>
    <s v="11/22/5351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x v="2914"/>
  </r>
  <r>
    <n v="3353"/>
    <s v="US-2014-134733"/>
    <s v="11/22/5352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x v="1471"/>
  </r>
  <r>
    <n v="3354"/>
    <s v="US-2014-150434"/>
    <s v="11/22/5353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x v="2915"/>
  </r>
  <r>
    <n v="3355"/>
    <s v="US-2014-150434"/>
    <s v="11/22/535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x v="2916"/>
  </r>
  <r>
    <n v="3356"/>
    <s v="US-2014-150434"/>
    <s v="11/22/5355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x v="1577"/>
  </r>
  <r>
    <n v="3357"/>
    <s v="US-2014-150434"/>
    <s v="11/22/535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x v="2917"/>
  </r>
  <r>
    <n v="3358"/>
    <s v="CA-2017-100335"/>
    <s v="11/22/5357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x v="2918"/>
  </r>
  <r>
    <n v="3359"/>
    <s v="CA-2016-139234"/>
    <s v="11/22/5358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x v="2919"/>
  </r>
  <r>
    <n v="3360"/>
    <s v="CA-2016-139234"/>
    <s v="11/22/5359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x v="2920"/>
  </r>
  <r>
    <n v="3361"/>
    <s v="US-2015-142020"/>
    <s v="11/22/536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x v="2921"/>
  </r>
  <r>
    <n v="3362"/>
    <s v="US-2015-142020"/>
    <s v="11/22/5361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x v="2922"/>
  </r>
  <r>
    <n v="3363"/>
    <s v="CA-2015-139962"/>
    <s v="11/22/5362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x v="551"/>
  </r>
  <r>
    <n v="3364"/>
    <s v="CA-2015-139962"/>
    <s v="11/22/5363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x v="2923"/>
  </r>
  <r>
    <n v="3365"/>
    <s v="CA-2016-130050"/>
    <s v="11/22/5364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x v="2924"/>
  </r>
  <r>
    <n v="3366"/>
    <s v="CA-2014-115161"/>
    <s v="11/22/5365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x v="2925"/>
  </r>
  <r>
    <n v="3367"/>
    <s v="CA-2014-165379"/>
    <s v="11/22/5366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x v="572"/>
  </r>
  <r>
    <n v="3368"/>
    <s v="CA-2014-165379"/>
    <s v="11/22/5367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x v="2926"/>
  </r>
  <r>
    <n v="3369"/>
    <s v="CA-2015-115511"/>
    <s v="11/22/5368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x v="2927"/>
  </r>
  <r>
    <n v="3370"/>
    <s v="CA-2015-115511"/>
    <s v="11/22/5369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x v="2928"/>
  </r>
  <r>
    <n v="3371"/>
    <s v="CA-2016-134887"/>
    <s v="11/22/5370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x v="2929"/>
  </r>
  <r>
    <n v="3372"/>
    <s v="CA-2017-123778"/>
    <s v="11/22/5371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x v="2930"/>
  </r>
  <r>
    <n v="3373"/>
    <s v="CA-2017-123778"/>
    <s v="11/22/5372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x v="2931"/>
  </r>
  <r>
    <n v="3374"/>
    <s v="CA-2015-161718"/>
    <s v="11/22/5373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x v="2932"/>
  </r>
  <r>
    <n v="3375"/>
    <s v="CA-2015-161718"/>
    <s v="11/22/537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x v="2933"/>
  </r>
  <r>
    <n v="3376"/>
    <s v="CA-2015-161718"/>
    <s v="11/22/5375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x v="2934"/>
  </r>
  <r>
    <n v="3377"/>
    <s v="CA-2015-161718"/>
    <s v="11/22/5376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x v="2935"/>
  </r>
  <r>
    <n v="3378"/>
    <s v="CA-2016-100671"/>
    <s v="11/22/5377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x v="2936"/>
  </r>
  <r>
    <n v="3379"/>
    <s v="CA-2017-142867"/>
    <s v="11/22/5378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x v="2937"/>
  </r>
  <r>
    <n v="3380"/>
    <s v="CA-2017-142867"/>
    <s v="11/22/5379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x v="1583"/>
  </r>
  <r>
    <n v="3381"/>
    <s v="CA-2017-103156"/>
    <s v="11/22/5380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x v="2938"/>
  </r>
  <r>
    <n v="3382"/>
    <s v="US-2017-162208"/>
    <s v="11/22/538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x v="2939"/>
  </r>
  <r>
    <n v="3383"/>
    <s v="CA-2015-130659"/>
    <s v="11/22/5382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x v="1526"/>
  </r>
  <r>
    <n v="3384"/>
    <s v="CA-2015-130659"/>
    <s v="11/22/5383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x v="2940"/>
  </r>
  <r>
    <n v="3385"/>
    <s v="CA-2015-130659"/>
    <s v="11/22/53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x v="2941"/>
  </r>
  <r>
    <n v="3386"/>
    <s v="CA-2017-148404"/>
    <s v="11/22/5385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x v="2942"/>
  </r>
  <r>
    <n v="3387"/>
    <s v="CA-2017-148404"/>
    <s v="11/22/538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x v="2391"/>
  </r>
  <r>
    <n v="3388"/>
    <s v="CA-2017-148404"/>
    <s v="11/22/5387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x v="2943"/>
  </r>
  <r>
    <n v="3389"/>
    <s v="CA-2017-148404"/>
    <s v="11/22/5388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x v="2944"/>
  </r>
  <r>
    <n v="3390"/>
    <s v="CA-2017-148404"/>
    <s v="11/22/5389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x v="1296"/>
  </r>
  <r>
    <n v="3391"/>
    <s v="CA-2017-101077"/>
    <s v="11/22/5390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x v="2945"/>
  </r>
  <r>
    <n v="3392"/>
    <s v="CA-2014-166471"/>
    <s v="11/22/5391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x v="2946"/>
  </r>
  <r>
    <n v="3393"/>
    <s v="CA-2014-166471"/>
    <s v="11/22/5392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x v="2947"/>
  </r>
  <r>
    <n v="3394"/>
    <s v="CA-2014-105340"/>
    <s v="11/22/5393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x v="2948"/>
  </r>
  <r>
    <n v="3395"/>
    <s v="US-2017-131583"/>
    <s v="11/22/5394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x v="2949"/>
  </r>
  <r>
    <n v="3396"/>
    <s v="US-2017-148362"/>
    <s v="11/22/5395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x v="16"/>
  </r>
  <r>
    <n v="3397"/>
    <s v="US-2017-148362"/>
    <s v="11/22/5396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x v="2950"/>
  </r>
  <r>
    <n v="3398"/>
    <s v="US-2017-148362"/>
    <s v="11/22/5397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x v="245"/>
  </r>
  <r>
    <n v="3399"/>
    <s v="CA-2014-102274"/>
    <s v="11/22/5398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x v="2951"/>
  </r>
  <r>
    <n v="3400"/>
    <s v="CA-2014-102274"/>
    <s v="11/22/5399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x v="2952"/>
  </r>
  <r>
    <n v="3401"/>
    <s v="CA-2014-102274"/>
    <s v="11/22/5400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x v="2953"/>
  </r>
  <r>
    <n v="3402"/>
    <s v="CA-2014-102274"/>
    <s v="11/22/540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x v="2209"/>
  </r>
  <r>
    <n v="3403"/>
    <s v="CA-2015-129700"/>
    <s v="11/22/5402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x v="2954"/>
  </r>
  <r>
    <n v="3404"/>
    <s v="CA-2017-168739"/>
    <s v="11/22/5403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x v="2955"/>
  </r>
  <r>
    <n v="3405"/>
    <s v="CA-2015-152527"/>
    <s v="11/22/5404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x v="42"/>
  </r>
  <r>
    <n v="3406"/>
    <s v="US-2014-150119"/>
    <s v="11/22/5405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x v="2956"/>
  </r>
  <r>
    <n v="3407"/>
    <s v="US-2014-150119"/>
    <s v="11/22/5406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x v="2956"/>
  </r>
  <r>
    <n v="3408"/>
    <s v="US-2014-150119"/>
    <s v="11/22/5407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x v="2957"/>
  </r>
  <r>
    <n v="3409"/>
    <s v="US-2014-150119"/>
    <s v="11/22/540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x v="2958"/>
  </r>
  <r>
    <n v="3410"/>
    <s v="US-2017-150847"/>
    <s v="11/22/5409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x v="572"/>
  </r>
  <r>
    <n v="3411"/>
    <s v="CA-2016-100244"/>
    <s v="11/22/5410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x v="2959"/>
  </r>
  <r>
    <n v="3412"/>
    <s v="CA-2016-100244"/>
    <s v="11/22/5411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x v="2960"/>
  </r>
  <r>
    <n v="3413"/>
    <s v="CA-2016-100244"/>
    <s v="11/22/5412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x v="622"/>
  </r>
  <r>
    <n v="3414"/>
    <s v="CA-2016-100244"/>
    <s v="11/22/541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x v="2961"/>
  </r>
  <r>
    <n v="3415"/>
    <s v="CA-2016-100244"/>
    <s v="11/22/5414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x v="2962"/>
  </r>
  <r>
    <n v="3416"/>
    <s v="CA-2016-116540"/>
    <s v="11/22/5415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x v="2963"/>
  </r>
  <r>
    <n v="3417"/>
    <s v="CA-2016-116540"/>
    <s v="11/22/541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x v="1835"/>
  </r>
  <r>
    <n v="3418"/>
    <s v="CA-2015-151841"/>
    <s v="11/22/5417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x v="2964"/>
  </r>
  <r>
    <n v="3419"/>
    <s v="CA-2015-151841"/>
    <s v="11/22/5418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x v="581"/>
  </r>
  <r>
    <n v="3420"/>
    <s v="CA-2015-150791"/>
    <s v="11/22/5419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x v="2152"/>
  </r>
  <r>
    <n v="3421"/>
    <s v="CA-2016-134803"/>
    <s v="11/22/5420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x v="2965"/>
  </r>
  <r>
    <n v="3422"/>
    <s v="CA-2016-134803"/>
    <s v="11/22/5421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x v="697"/>
  </r>
  <r>
    <n v="3423"/>
    <s v="CA-2016-134803"/>
    <s v="11/22/5422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x v="2966"/>
  </r>
  <r>
    <n v="3424"/>
    <s v="CA-2016-134803"/>
    <s v="11/22/5423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x v="20"/>
  </r>
  <r>
    <n v="3425"/>
    <s v="CA-2016-134803"/>
    <s v="11/22/5424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x v="2967"/>
  </r>
  <r>
    <n v="3426"/>
    <s v="CA-2015-153381"/>
    <s v="11/22/542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x v="2968"/>
  </r>
  <r>
    <n v="3427"/>
    <s v="CA-2015-153381"/>
    <s v="11/22/542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x v="2969"/>
  </r>
  <r>
    <n v="3428"/>
    <s v="US-2017-111024"/>
    <s v="11/22/5427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x v="2970"/>
  </r>
  <r>
    <n v="3429"/>
    <s v="US-2017-111024"/>
    <s v="11/22/5428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x v="2971"/>
  </r>
  <r>
    <n v="3430"/>
    <s v="US-2017-111024"/>
    <s v="11/22/5429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x v="2972"/>
  </r>
  <r>
    <n v="3431"/>
    <s v="CA-2017-148264"/>
    <s v="11/22/543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x v="2973"/>
  </r>
  <r>
    <n v="3432"/>
    <s v="CA-2017-148264"/>
    <s v="11/22/5431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x v="2974"/>
  </r>
  <r>
    <n v="3433"/>
    <s v="CA-2017-148264"/>
    <s v="11/22/5432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x v="1958"/>
  </r>
  <r>
    <n v="3434"/>
    <s v="CA-2017-131212"/>
    <s v="11/22/5433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x v="2975"/>
  </r>
  <r>
    <n v="3435"/>
    <s v="CA-2017-131212"/>
    <s v="11/22/5434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x v="2976"/>
  </r>
  <r>
    <n v="3436"/>
    <s v="US-2015-100531"/>
    <s v="11/22/543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x v="2977"/>
  </r>
  <r>
    <n v="3437"/>
    <s v="US-2015-100531"/>
    <s v="11/22/5436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x v="2978"/>
  </r>
  <r>
    <n v="3438"/>
    <s v="CA-2017-152583"/>
    <s v="11/22/543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x v="2979"/>
  </r>
  <r>
    <n v="3439"/>
    <s v="CA-2017-152583"/>
    <s v="11/22/5438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x v="2980"/>
  </r>
  <r>
    <n v="3440"/>
    <s v="CA-2017-152583"/>
    <s v="11/22/5439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x v="2981"/>
  </r>
  <r>
    <n v="3441"/>
    <s v="CA-2015-144099"/>
    <s v="11/22/5440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x v="2982"/>
  </r>
  <r>
    <n v="3442"/>
    <s v="CA-2014-158337"/>
    <s v="11/22/5441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x v="2983"/>
  </r>
  <r>
    <n v="3443"/>
    <s v="CA-2017-168858"/>
    <s v="11/22/5442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x v="2984"/>
  </r>
  <r>
    <n v="3444"/>
    <s v="CA-2017-168858"/>
    <s v="11/22/544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x v="2985"/>
  </r>
  <r>
    <n v="3445"/>
    <s v="CA-2016-116344"/>
    <s v="11/22/5444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x v="2986"/>
  </r>
  <r>
    <n v="3446"/>
    <s v="CA-2015-131779"/>
    <s v="11/22/5445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x v="2987"/>
  </r>
  <r>
    <n v="3447"/>
    <s v="CA-2016-158869"/>
    <s v="11/22/544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x v="2988"/>
  </r>
  <r>
    <n v="3448"/>
    <s v="CA-2017-102554"/>
    <s v="11/22/5447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x v="1097"/>
  </r>
  <r>
    <n v="3449"/>
    <s v="CA-2016-162614"/>
    <s v="11/22/5448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x v="2989"/>
  </r>
  <r>
    <n v="3450"/>
    <s v="CA-2014-168592"/>
    <s v="11/22/5449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x v="2990"/>
  </r>
  <r>
    <n v="3451"/>
    <s v="CA-2014-168592"/>
    <s v="11/22/545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x v="2991"/>
  </r>
  <r>
    <n v="3452"/>
    <s v="CA-2014-168592"/>
    <s v="11/22/5451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x v="135"/>
  </r>
  <r>
    <n v="3453"/>
    <s v="CA-2014-157609"/>
    <s v="11/22/5452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x v="2992"/>
  </r>
  <r>
    <n v="3454"/>
    <s v="CA-2015-153325"/>
    <s v="11/22/5453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x v="2993"/>
  </r>
  <r>
    <n v="3455"/>
    <s v="CA-2015-153626"/>
    <s v="11/22/545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x v="2994"/>
  </r>
  <r>
    <n v="3456"/>
    <s v="CA-2016-166485"/>
    <s v="11/22/5455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x v="2995"/>
  </r>
  <r>
    <n v="3457"/>
    <s v="CA-2017-136448"/>
    <s v="11/22/5456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x v="2996"/>
  </r>
  <r>
    <n v="3458"/>
    <s v="CA-2017-136448"/>
    <s v="11/22/545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x v="2997"/>
  </r>
  <r>
    <n v="3459"/>
    <s v="CA-2017-136448"/>
    <s v="11/22/545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x v="2998"/>
  </r>
  <r>
    <n v="3460"/>
    <s v="CA-2017-136448"/>
    <s v="11/22/5459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x v="2999"/>
  </r>
  <r>
    <n v="3461"/>
    <s v="CA-2017-136448"/>
    <s v="11/22/5460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x v="2262"/>
  </r>
  <r>
    <n v="3462"/>
    <s v="CA-2017-114258"/>
    <s v="11/22/5461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x v="3000"/>
  </r>
  <r>
    <n v="3463"/>
    <s v="CA-2015-152611"/>
    <s v="11/22/5462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x v="3001"/>
  </r>
  <r>
    <n v="3464"/>
    <s v="CA-2016-165470"/>
    <s v="11/22/5463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x v="3002"/>
  </r>
  <r>
    <n v="3465"/>
    <s v="CA-2017-128699"/>
    <s v="11/22/546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x v="3003"/>
  </r>
  <r>
    <n v="3466"/>
    <s v="US-2015-147242"/>
    <s v="11/22/5465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x v="3004"/>
  </r>
  <r>
    <n v="3467"/>
    <s v="US-2015-147242"/>
    <s v="11/22/5466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x v="3005"/>
  </r>
  <r>
    <n v="3468"/>
    <s v="US-2015-147242"/>
    <s v="11/22/5467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x v="3006"/>
  </r>
  <r>
    <n v="3469"/>
    <s v="CA-2016-146143"/>
    <s v="11/22/5468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x v="3007"/>
  </r>
  <r>
    <n v="3470"/>
    <s v="CA-2015-100888"/>
    <s v="11/22/5469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x v="3008"/>
  </r>
  <r>
    <n v="3471"/>
    <s v="US-2016-150035"/>
    <s v="11/22/547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x v="986"/>
  </r>
  <r>
    <n v="3472"/>
    <s v="CA-2017-122644"/>
    <s v="11/22/5471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x v="3009"/>
  </r>
  <r>
    <n v="3473"/>
    <s v="CA-2017-122644"/>
    <s v="11/22/5472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x v="3010"/>
  </r>
  <r>
    <n v="3474"/>
    <s v="CA-2017-111815"/>
    <s v="11/22/5473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x v="3011"/>
  </r>
  <r>
    <n v="3475"/>
    <s v="CA-2017-111815"/>
    <s v="11/22/5474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x v="3012"/>
  </r>
  <r>
    <n v="3476"/>
    <s v="CA-2016-144911"/>
    <s v="11/22/5475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x v="3013"/>
  </r>
  <r>
    <n v="3477"/>
    <s v="CA-2016-144911"/>
    <s v="11/22/547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x v="3014"/>
  </r>
  <r>
    <n v="3478"/>
    <s v="CA-2014-143385"/>
    <s v="11/22/5477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x v="3015"/>
  </r>
  <r>
    <n v="3479"/>
    <s v="CA-2016-131289"/>
    <s v="11/22/5478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x v="18"/>
  </r>
  <r>
    <n v="3480"/>
    <s v="CA-2016-131289"/>
    <s v="11/22/5479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x v="1637"/>
  </r>
  <r>
    <n v="3481"/>
    <s v="CA-2016-131289"/>
    <s v="11/22/548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x v="3016"/>
  </r>
  <r>
    <n v="3482"/>
    <s v="CA-2014-124023"/>
    <s v="11/22/5481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x v="3017"/>
  </r>
  <r>
    <n v="3483"/>
    <s v="CA-2014-124688"/>
    <s v="11/22/5482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x v="3018"/>
  </r>
  <r>
    <n v="3484"/>
    <s v="CA-2014-124688"/>
    <s v="11/22/5483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x v="3019"/>
  </r>
  <r>
    <n v="3485"/>
    <s v="CA-2014-124688"/>
    <s v="11/22/548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x v="3020"/>
  </r>
  <r>
    <n v="3486"/>
    <s v="CA-2016-151169"/>
    <s v="11/22/5485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x v="3021"/>
  </r>
  <r>
    <n v="3487"/>
    <s v="US-2016-134761"/>
    <s v="11/22/548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x v="3022"/>
  </r>
  <r>
    <n v="3488"/>
    <s v="CA-2017-120705"/>
    <s v="11/22/5487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x v="3023"/>
  </r>
  <r>
    <n v="3489"/>
    <s v="CA-2015-157322"/>
    <s v="11/22/5488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x v="2549"/>
  </r>
  <r>
    <n v="3490"/>
    <s v="CA-2015-157322"/>
    <s v="11/22/5489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x v="3024"/>
  </r>
  <r>
    <n v="3491"/>
    <s v="CA-2015-157322"/>
    <s v="11/22/549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x v="3025"/>
  </r>
  <r>
    <n v="3492"/>
    <s v="CA-2015-157322"/>
    <s v="11/22/5491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x v="3026"/>
  </r>
  <r>
    <n v="3493"/>
    <s v="CA-2015-157322"/>
    <s v="11/22/5492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x v="3027"/>
  </r>
  <r>
    <n v="3494"/>
    <s v="CA-2017-142034"/>
    <s v="11/22/5493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x v="3028"/>
  </r>
  <r>
    <n v="3495"/>
    <s v="CA-2017-142034"/>
    <s v="11/22/5494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x v="3029"/>
  </r>
  <r>
    <n v="3496"/>
    <s v="CA-2017-142034"/>
    <s v="11/22/5495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x v="3030"/>
  </r>
  <r>
    <n v="3497"/>
    <s v="CA-2016-107328"/>
    <s v="11/22/5496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x v="3031"/>
  </r>
  <r>
    <n v="3498"/>
    <s v="CA-2016-107328"/>
    <s v="11/22/5497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x v="3032"/>
  </r>
  <r>
    <n v="3499"/>
    <s v="CA-2016-107328"/>
    <s v="11/22/5498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x v="3033"/>
  </r>
  <r>
    <n v="3500"/>
    <s v="CA-2016-108616"/>
    <s v="11/22/5499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x v="3034"/>
  </r>
  <r>
    <n v="3501"/>
    <s v="CA-2016-108616"/>
    <s v="11/22/5500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x v="3035"/>
  </r>
  <r>
    <n v="3502"/>
    <s v="CA-2016-108616"/>
    <s v="11/22/550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x v="1766"/>
  </r>
  <r>
    <n v="3503"/>
    <s v="CA-2017-125115"/>
    <s v="11/22/5502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x v="572"/>
  </r>
  <r>
    <n v="3504"/>
    <s v="CA-2017-125115"/>
    <s v="11/22/5503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x v="3036"/>
  </r>
  <r>
    <n v="3505"/>
    <s v="CA-2016-150945"/>
    <s v="11/22/5504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x v="1818"/>
  </r>
  <r>
    <n v="3506"/>
    <s v="CA-2014-166863"/>
    <s v="11/22/5505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x v="1470"/>
  </r>
  <r>
    <n v="3507"/>
    <s v="CA-2014-166863"/>
    <s v="11/22/550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x v="3037"/>
  </r>
  <r>
    <n v="3508"/>
    <s v="CA-2014-166863"/>
    <s v="11/22/5507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x v="3038"/>
  </r>
  <r>
    <n v="3509"/>
    <s v="CA-2014-166863"/>
    <s v="11/22/5508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x v="12"/>
  </r>
  <r>
    <n v="3510"/>
    <s v="CA-2014-166863"/>
    <s v="11/22/5509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x v="273"/>
  </r>
  <r>
    <n v="3511"/>
    <s v="CA-2014-166863"/>
    <s v="11/22/5510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x v="3039"/>
  </r>
  <r>
    <n v="3512"/>
    <s v="CA-2014-166863"/>
    <s v="11/22/5511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x v="3040"/>
  </r>
  <r>
    <n v="3513"/>
    <s v="CA-2017-140326"/>
    <s v="11/22/5512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x v="3041"/>
  </r>
  <r>
    <n v="3514"/>
    <s v="CA-2017-140326"/>
    <s v="11/22/5513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x v="3042"/>
  </r>
  <r>
    <n v="3515"/>
    <s v="CA-2017-140326"/>
    <s v="11/22/5514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x v="3043"/>
  </r>
  <r>
    <n v="3516"/>
    <s v="CA-2016-168536"/>
    <s v="11/22/5515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x v="3044"/>
  </r>
  <r>
    <n v="3517"/>
    <s v="US-2016-113649"/>
    <s v="11/22/5516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x v="3045"/>
  </r>
  <r>
    <n v="3518"/>
    <s v="US-2016-113649"/>
    <s v="11/22/5517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x v="3046"/>
  </r>
  <r>
    <n v="3519"/>
    <s v="US-2016-113649"/>
    <s v="11/22/551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x v="3047"/>
  </r>
  <r>
    <n v="3520"/>
    <s v="CA-2015-124975"/>
    <s v="11/22/5519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x v="3048"/>
  </r>
  <r>
    <n v="3521"/>
    <s v="CA-2015-168767"/>
    <s v="11/22/552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x v="3049"/>
  </r>
  <r>
    <n v="3522"/>
    <s v="CA-2016-114482"/>
    <s v="11/22/552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x v="1362"/>
  </r>
  <r>
    <n v="3523"/>
    <s v="CA-2016-114482"/>
    <s v="11/22/5522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x v="3050"/>
  </r>
  <r>
    <n v="3524"/>
    <s v="CA-2016-137673"/>
    <s v="11/22/5523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x v="3051"/>
  </r>
  <r>
    <n v="3525"/>
    <s v="CA-2016-132731"/>
    <s v="11/22/5524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x v="3052"/>
  </r>
  <r>
    <n v="3526"/>
    <s v="CA-2017-148922"/>
    <s v="11/22/5525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x v="3053"/>
  </r>
  <r>
    <n v="3527"/>
    <s v="CA-2017-148922"/>
    <s v="11/22/5526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x v="2624"/>
  </r>
  <r>
    <n v="3528"/>
    <s v="CA-2017-148922"/>
    <s v="11/22/5527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x v="3054"/>
  </r>
  <r>
    <n v="3529"/>
    <s v="CA-2016-130680"/>
    <s v="11/22/5528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x v="3055"/>
  </r>
  <r>
    <n v="3530"/>
    <s v="CA-2015-141145"/>
    <s v="11/22/5529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x v="3056"/>
  </r>
  <r>
    <n v="3531"/>
    <s v="US-2016-152835"/>
    <s v="11/22/5530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x v="1664"/>
  </r>
  <r>
    <n v="3532"/>
    <s v="CA-2016-155565"/>
    <s v="11/22/5531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x v="3057"/>
  </r>
  <r>
    <n v="3533"/>
    <s v="CA-2014-110849"/>
    <s v="11/22/5532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x v="3058"/>
  </r>
  <r>
    <n v="3534"/>
    <s v="CA-2014-110849"/>
    <s v="11/22/5533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x v="3059"/>
  </r>
  <r>
    <n v="3535"/>
    <s v="CA-2014-110849"/>
    <s v="11/22/553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x v="3060"/>
  </r>
  <r>
    <n v="3536"/>
    <s v="CA-2014-110849"/>
    <s v="11/22/5535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x v="3061"/>
  </r>
  <r>
    <n v="3537"/>
    <s v="CA-2016-145842"/>
    <s v="11/22/553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x v="1407"/>
  </r>
  <r>
    <n v="3538"/>
    <s v="CA-2014-158771"/>
    <s v="11/22/5537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x v="3062"/>
  </r>
  <r>
    <n v="3539"/>
    <s v="CA-2014-158771"/>
    <s v="11/22/5538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x v="3063"/>
  </r>
  <r>
    <n v="3540"/>
    <s v="CA-2014-158771"/>
    <s v="11/22/553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x v="3064"/>
  </r>
  <r>
    <n v="3541"/>
    <s v="CA-2014-158771"/>
    <s v="11/22/554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x v="1637"/>
  </r>
  <r>
    <n v="3542"/>
    <s v="CA-2016-157511"/>
    <s v="11/22/554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x v="3065"/>
  </r>
  <r>
    <n v="3543"/>
    <s v="CA-2016-157511"/>
    <s v="11/22/5542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x v="3066"/>
  </r>
  <r>
    <n v="3544"/>
    <s v="CA-2016-157511"/>
    <s v="11/22/5543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x v="3067"/>
  </r>
  <r>
    <n v="3545"/>
    <s v="CA-2017-121216"/>
    <s v="11/22/5544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x v="2902"/>
  </r>
  <r>
    <n v="3546"/>
    <s v="CA-2017-121216"/>
    <s v="11/22/5545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x v="3068"/>
  </r>
  <r>
    <n v="3547"/>
    <s v="CA-2017-155292"/>
    <s v="11/22/5546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x v="3069"/>
  </r>
  <r>
    <n v="3548"/>
    <s v="CA-2017-155292"/>
    <s v="11/22/554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x v="1597"/>
  </r>
  <r>
    <n v="3549"/>
    <s v="CA-2017-155292"/>
    <s v="11/22/5548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x v="3070"/>
  </r>
  <r>
    <n v="3550"/>
    <s v="CA-2017-155292"/>
    <s v="11/22/5549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x v="3071"/>
  </r>
  <r>
    <n v="3551"/>
    <s v="CA-2016-152555"/>
    <s v="11/22/5550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x v="3072"/>
  </r>
  <r>
    <n v="3552"/>
    <s v="CA-2016-152555"/>
    <s v="11/22/5551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x v="3073"/>
  </r>
  <r>
    <n v="3553"/>
    <s v="CA-2016-152555"/>
    <s v="11/22/555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x v="3074"/>
  </r>
  <r>
    <n v="3554"/>
    <s v="CA-2017-107832"/>
    <s v="11/22/5553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x v="3075"/>
  </r>
  <r>
    <n v="3555"/>
    <s v="CA-2014-120838"/>
    <s v="11/22/555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x v="619"/>
  </r>
  <r>
    <n v="3556"/>
    <s v="CA-2014-120838"/>
    <s v="11/22/5555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x v="2401"/>
  </r>
  <r>
    <n v="3557"/>
    <s v="CA-2017-118542"/>
    <s v="11/22/555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x v="1637"/>
  </r>
  <r>
    <n v="3558"/>
    <s v="CA-2017-118542"/>
    <s v="11/22/5557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x v="3076"/>
  </r>
  <r>
    <n v="3559"/>
    <s v="CA-2017-152737"/>
    <s v="11/22/5558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x v="3077"/>
  </r>
  <r>
    <n v="3560"/>
    <s v="CA-2017-152737"/>
    <s v="11/22/55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x v="3078"/>
  </r>
  <r>
    <n v="3561"/>
    <s v="CA-2017-109757"/>
    <s v="11/22/556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x v="3079"/>
  </r>
  <r>
    <n v="3562"/>
    <s v="CA-2017-109757"/>
    <s v="11/22/5561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x v="3080"/>
  </r>
  <r>
    <n v="3563"/>
    <s v="CA-2017-109757"/>
    <s v="11/22/5562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x v="3081"/>
  </r>
  <r>
    <n v="3564"/>
    <s v="CA-2017-109757"/>
    <s v="11/22/5563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x v="3082"/>
  </r>
  <r>
    <n v="3565"/>
    <s v="CA-2016-130029"/>
    <s v="11/22/556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x v="91"/>
  </r>
  <r>
    <n v="3566"/>
    <s v="CA-2016-130029"/>
    <s v="11/22/5565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x v="3083"/>
  </r>
  <r>
    <n v="3567"/>
    <s v="CA-2017-103877"/>
    <s v="11/22/5566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x v="3084"/>
  </r>
  <r>
    <n v="3568"/>
    <s v="CA-2016-137176"/>
    <s v="11/22/5567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x v="3085"/>
  </r>
  <r>
    <n v="3569"/>
    <s v="CA-2017-168109"/>
    <s v="11/22/5568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x v="1757"/>
  </r>
  <r>
    <n v="3570"/>
    <s v="CA-2017-168109"/>
    <s v="11/22/5569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x v="3086"/>
  </r>
  <r>
    <n v="3571"/>
    <s v="CA-2017-168109"/>
    <s v="11/22/557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x v="3087"/>
  </r>
  <r>
    <n v="3572"/>
    <s v="CA-2017-168109"/>
    <s v="11/22/5571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x v="3088"/>
  </r>
  <r>
    <n v="3573"/>
    <s v="US-2017-126081"/>
    <s v="11/22/557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x v="1653"/>
  </r>
  <r>
    <n v="3574"/>
    <s v="CA-2017-117023"/>
    <s v="11/22/557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x v="3089"/>
  </r>
  <r>
    <n v="3575"/>
    <s v="CA-2017-117023"/>
    <s v="11/22/5574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x v="3090"/>
  </r>
  <r>
    <n v="3576"/>
    <s v="CA-2015-143532"/>
    <s v="11/22/557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x v="3091"/>
  </r>
  <r>
    <n v="3577"/>
    <s v="CA-2016-103163"/>
    <s v="11/22/5576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x v="272"/>
  </r>
  <r>
    <n v="3578"/>
    <s v="CA-2016-103163"/>
    <s v="11/22/5577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x v="3092"/>
  </r>
  <r>
    <n v="3579"/>
    <s v="CA-2016-104157"/>
    <s v="11/22/5578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x v="3093"/>
  </r>
  <r>
    <n v="3580"/>
    <s v="CA-2016-104157"/>
    <s v="11/22/5579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x v="3094"/>
  </r>
  <r>
    <n v="3581"/>
    <s v="CA-2016-104157"/>
    <s v="11/22/5580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x v="3095"/>
  </r>
  <r>
    <n v="3582"/>
    <s v="CA-2017-117807"/>
    <s v="11/22/5581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x v="3096"/>
  </r>
  <r>
    <n v="3583"/>
    <s v="CA-2015-121650"/>
    <s v="11/22/5582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x v="3097"/>
  </r>
  <r>
    <n v="3584"/>
    <s v="CA-2015-121650"/>
    <s v="11/22/5583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x v="3098"/>
  </r>
  <r>
    <n v="3585"/>
    <s v="CA-2015-121650"/>
    <s v="11/22/5584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x v="3099"/>
  </r>
  <r>
    <n v="3586"/>
    <s v="CA-2015-121650"/>
    <s v="11/22/558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x v="547"/>
  </r>
  <r>
    <n v="3587"/>
    <s v="CA-2017-161823"/>
    <s v="11/22/5586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x v="470"/>
  </r>
  <r>
    <n v="3588"/>
    <s v="CA-2017-121839"/>
    <s v="11/22/558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x v="3100"/>
  </r>
  <r>
    <n v="3589"/>
    <s v="CA-2017-158729"/>
    <s v="11/22/5588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x v="3101"/>
  </r>
  <r>
    <n v="3590"/>
    <s v="CA-2017-146535"/>
    <s v="11/22/5589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x v="721"/>
  </r>
  <r>
    <n v="3591"/>
    <s v="CA-2017-146535"/>
    <s v="11/22/5590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x v="3102"/>
  </r>
  <r>
    <n v="3592"/>
    <s v="CA-2014-154186"/>
    <s v="11/22/5591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x v="3103"/>
  </r>
  <r>
    <n v="3593"/>
    <s v="CA-2016-108434"/>
    <s v="11/22/5592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x v="3104"/>
  </r>
  <r>
    <n v="3594"/>
    <s v="CA-2016-164154"/>
    <s v="11/22/5593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x v="3105"/>
  </r>
  <r>
    <n v="3595"/>
    <s v="CA-2016-164154"/>
    <s v="11/22/5594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x v="3106"/>
  </r>
  <r>
    <n v="3596"/>
    <s v="CA-2017-148012"/>
    <s v="11/22/5595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x v="379"/>
  </r>
  <r>
    <n v="3597"/>
    <s v="CA-2014-102869"/>
    <s v="11/22/5596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x v="12"/>
  </r>
  <r>
    <n v="3598"/>
    <s v="CA-2014-102869"/>
    <s v="11/22/5597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x v="3107"/>
  </r>
  <r>
    <n v="3599"/>
    <s v="CA-2014-102869"/>
    <s v="11/22/5598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x v="3108"/>
  </r>
  <r>
    <n v="3600"/>
    <s v="CA-2014-102869"/>
    <s v="11/22/5599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x v="3109"/>
  </r>
  <r>
    <n v="3601"/>
    <s v="CA-2017-138310"/>
    <s v="11/22/5600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x v="1109"/>
  </r>
  <r>
    <n v="3602"/>
    <s v="CA-2014-159835"/>
    <s v="11/22/5601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x v="3110"/>
  </r>
  <r>
    <n v="3603"/>
    <s v="CA-2014-159835"/>
    <s v="11/22/5602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x v="3111"/>
  </r>
  <r>
    <n v="3604"/>
    <s v="CA-2017-112956"/>
    <s v="11/22/5603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x v="2080"/>
  </r>
  <r>
    <n v="3605"/>
    <s v="CA-2017-112956"/>
    <s v="11/22/5604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x v="3112"/>
  </r>
  <r>
    <n v="3606"/>
    <s v="CA-2017-112956"/>
    <s v="11/22/5605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x v="3113"/>
  </r>
  <r>
    <n v="3607"/>
    <s v="CA-2016-119683"/>
    <s v="11/22/5606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x v="3114"/>
  </r>
  <r>
    <n v="3608"/>
    <s v="CA-2014-163559"/>
    <s v="11/22/5607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x v="3115"/>
  </r>
  <r>
    <n v="3609"/>
    <s v="CA-2014-140228"/>
    <s v="11/22/5608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x v="1028"/>
  </r>
  <r>
    <n v="3610"/>
    <s v="CA-2014-140228"/>
    <s v="11/22/5609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x v="3116"/>
  </r>
  <r>
    <n v="3611"/>
    <s v="CA-2014-140228"/>
    <s v="11/22/5610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x v="3117"/>
  </r>
  <r>
    <n v="3612"/>
    <s v="US-2016-131674"/>
    <s v="11/22/5611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x v="3118"/>
  </r>
  <r>
    <n v="3613"/>
    <s v="CA-2015-110093"/>
    <s v="11/22/5612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x v="3119"/>
  </r>
  <r>
    <n v="3614"/>
    <s v="CA-2015-110093"/>
    <s v="11/22/5613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x v="3120"/>
  </r>
  <r>
    <n v="3615"/>
    <s v="CA-2017-112529"/>
    <s v="11/22/5614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x v="1563"/>
  </r>
  <r>
    <n v="3616"/>
    <s v="CA-2017-112529"/>
    <s v="11/22/5615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x v="3121"/>
  </r>
  <r>
    <n v="3617"/>
    <s v="CA-2016-154536"/>
    <s v="11/22/5616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x v="3122"/>
  </r>
  <r>
    <n v="3618"/>
    <s v="CA-2017-141929"/>
    <s v="11/22/561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x v="1714"/>
  </r>
  <r>
    <n v="3619"/>
    <s v="CA-2017-141929"/>
    <s v="11/22/5618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x v="3123"/>
  </r>
  <r>
    <n v="3620"/>
    <s v="CA-2017-141929"/>
    <s v="11/22/5619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x v="3124"/>
  </r>
  <r>
    <n v="3621"/>
    <s v="CA-2016-109743"/>
    <s v="11/22/5620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x v="3125"/>
  </r>
  <r>
    <n v="3622"/>
    <s v="CA-2016-109743"/>
    <s v="11/22/5621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x v="3126"/>
  </r>
  <r>
    <n v="3623"/>
    <s v="CA-2014-159184"/>
    <s v="11/22/5622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x v="3127"/>
  </r>
  <r>
    <n v="3624"/>
    <s v="CA-2014-159184"/>
    <s v="11/22/5623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x v="183"/>
  </r>
  <r>
    <n v="3625"/>
    <s v="CA-2017-113530"/>
    <s v="11/22/5624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x v="3128"/>
  </r>
  <r>
    <n v="3626"/>
    <s v="CA-2017-113530"/>
    <s v="11/22/5625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x v="3129"/>
  </r>
  <r>
    <n v="3627"/>
    <s v="CA-2017-113530"/>
    <s v="11/22/5626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x v="3130"/>
  </r>
  <r>
    <n v="3628"/>
    <s v="CA-2017-113530"/>
    <s v="11/22/562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x v="3056"/>
  </r>
  <r>
    <n v="3629"/>
    <s v="CA-2014-169726"/>
    <s v="11/22/56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x v="3131"/>
  </r>
  <r>
    <n v="3630"/>
    <s v="CA-2017-155957"/>
    <s v="11/22/5629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x v="3132"/>
  </r>
  <r>
    <n v="3631"/>
    <s v="CA-2017-155957"/>
    <s v="11/22/563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x v="3133"/>
  </r>
  <r>
    <n v="3632"/>
    <s v="CA-2017-132178"/>
    <s v="11/22/5631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x v="3134"/>
  </r>
  <r>
    <n v="3633"/>
    <s v="CA-2017-132178"/>
    <s v="11/22/5632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x v="3135"/>
  </r>
  <r>
    <n v="3634"/>
    <s v="CA-2016-145177"/>
    <s v="11/22/5633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x v="802"/>
  </r>
  <r>
    <n v="3635"/>
    <s v="CA-2016-145177"/>
    <s v="11/22/5634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x v="3136"/>
  </r>
  <r>
    <n v="3636"/>
    <s v="CA-2016-145177"/>
    <s v="11/22/5635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x v="3137"/>
  </r>
  <r>
    <n v="3637"/>
    <s v="CA-2016-145177"/>
    <s v="11/22/5636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x v="3138"/>
  </r>
  <r>
    <n v="3638"/>
    <s v="CA-2016-145177"/>
    <s v="11/22/5637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x v="3139"/>
  </r>
  <r>
    <n v="3639"/>
    <s v="CA-2016-145177"/>
    <s v="11/22/56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x v="3140"/>
  </r>
  <r>
    <n v="3640"/>
    <s v="CA-2016-145177"/>
    <s v="11/22/5639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x v="713"/>
  </r>
  <r>
    <n v="3641"/>
    <s v="CA-2016-145177"/>
    <s v="11/22/564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x v="3141"/>
  </r>
  <r>
    <n v="3642"/>
    <s v="CA-2016-145177"/>
    <s v="11/22/5641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x v="3142"/>
  </r>
  <r>
    <n v="3643"/>
    <s v="CA-2014-156594"/>
    <s v="11/22/5642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x v="1714"/>
  </r>
  <r>
    <n v="3644"/>
    <s v="CA-2014-156594"/>
    <s v="11/22/5643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x v="3143"/>
  </r>
  <r>
    <n v="3645"/>
    <s v="CA-2014-156594"/>
    <s v="11/22/564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x v="3144"/>
  </r>
  <r>
    <n v="3646"/>
    <s v="CA-2014-156594"/>
    <s v="11/22/5645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x v="3145"/>
  </r>
  <r>
    <n v="3647"/>
    <s v="CA-2014-146528"/>
    <s v="11/22/5646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x v="622"/>
  </r>
  <r>
    <n v="3648"/>
    <s v="CA-2014-146528"/>
    <s v="11/22/5647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x v="3146"/>
  </r>
  <r>
    <n v="3649"/>
    <s v="CA-2015-168459"/>
    <s v="11/22/5648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x v="2839"/>
  </r>
  <r>
    <n v="3650"/>
    <s v="CA-2015-168459"/>
    <s v="11/22/5649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x v="3147"/>
  </r>
  <r>
    <n v="3651"/>
    <s v="CA-2017-109960"/>
    <s v="11/22/565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x v="1342"/>
  </r>
  <r>
    <n v="3652"/>
    <s v="CA-2017-109960"/>
    <s v="11/22/5651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x v="3148"/>
  </r>
  <r>
    <n v="3653"/>
    <s v="CA-2017-109960"/>
    <s v="11/22/5652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x v="3149"/>
  </r>
  <r>
    <n v="3654"/>
    <s v="CA-2017-109960"/>
    <s v="11/22/5653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x v="1937"/>
  </r>
  <r>
    <n v="3655"/>
    <s v="CA-2017-133004"/>
    <s v="11/22/5654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x v="3150"/>
  </r>
  <r>
    <n v="3656"/>
    <s v="CA-2017-168102"/>
    <s v="11/22/5655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x v="3151"/>
  </r>
  <r>
    <n v="3657"/>
    <s v="CA-2017-158036"/>
    <s v="11/22/5656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x v="3152"/>
  </r>
  <r>
    <n v="3658"/>
    <s v="CA-2015-128083"/>
    <s v="11/22/5657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x v="3153"/>
  </r>
  <r>
    <n v="3659"/>
    <s v="CA-2015-128083"/>
    <s v="11/22/5658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x v="3154"/>
  </r>
  <r>
    <n v="3660"/>
    <s v="CA-2015-128083"/>
    <s v="11/22/565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x v="3155"/>
  </r>
  <r>
    <n v="3661"/>
    <s v="CA-2016-161676"/>
    <s v="11/22/5660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x v="3156"/>
  </r>
  <r>
    <n v="3662"/>
    <s v="CA-2016-155005"/>
    <s v="11/22/5661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x v="2417"/>
  </r>
  <r>
    <n v="3663"/>
    <s v="US-2017-129777"/>
    <s v="11/22/5662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x v="3157"/>
  </r>
  <r>
    <n v="3664"/>
    <s v="US-2017-129777"/>
    <s v="11/22/5663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x v="342"/>
  </r>
  <r>
    <n v="3665"/>
    <s v="CA-2014-129364"/>
    <s v="11/22/5664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x v="3158"/>
  </r>
  <r>
    <n v="3666"/>
    <s v="CA-2014-129364"/>
    <s v="11/22/5665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x v="3159"/>
  </r>
  <r>
    <n v="3667"/>
    <s v="CA-2014-129364"/>
    <s v="11/22/5666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x v="2898"/>
  </r>
  <r>
    <n v="3668"/>
    <s v="CA-2014-129364"/>
    <s v="11/22/5667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x v="3160"/>
  </r>
  <r>
    <n v="3669"/>
    <s v="CA-2014-129364"/>
    <s v="11/22/5668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x v="980"/>
  </r>
  <r>
    <n v="3670"/>
    <s v="CA-2014-129364"/>
    <s v="11/22/566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x v="3082"/>
  </r>
  <r>
    <n v="3671"/>
    <s v="CA-2014-129364"/>
    <s v="11/22/567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x v="572"/>
  </r>
  <r>
    <n v="3672"/>
    <s v="CA-2014-129364"/>
    <s v="11/22/5671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x v="3161"/>
  </r>
  <r>
    <n v="3673"/>
    <s v="CA-2016-104969"/>
    <s v="11/22/5672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x v="3162"/>
  </r>
  <r>
    <n v="3674"/>
    <s v="CA-2016-104969"/>
    <s v="11/22/567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x v="1503"/>
  </r>
  <r>
    <n v="3675"/>
    <s v="CA-2017-154109"/>
    <s v="11/22/567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x v="3163"/>
  </r>
  <r>
    <n v="3676"/>
    <s v="CA-2017-154109"/>
    <s v="11/22/5675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x v="3008"/>
  </r>
  <r>
    <n v="3677"/>
    <s v="CA-2015-156440"/>
    <s v="11/22/5676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x v="814"/>
  </r>
  <r>
    <n v="3678"/>
    <s v="CA-2015-132626"/>
    <s v="11/22/5677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x v="3164"/>
  </r>
  <r>
    <n v="3679"/>
    <s v="CA-2015-132626"/>
    <s v="11/22/5678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x v="3165"/>
  </r>
  <r>
    <n v="3680"/>
    <s v="CA-2015-132626"/>
    <s v="11/22/5679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x v="3166"/>
  </r>
  <r>
    <n v="3681"/>
    <s v="CA-2015-132626"/>
    <s v="11/22/568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x v="730"/>
  </r>
  <r>
    <n v="3682"/>
    <s v="CA-2015-132626"/>
    <s v="11/22/5681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x v="3167"/>
  </r>
  <r>
    <n v="3683"/>
    <s v="CA-2015-132626"/>
    <s v="11/22/5682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x v="3168"/>
  </r>
  <r>
    <n v="3684"/>
    <s v="CA-2015-132626"/>
    <s v="11/22/5683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x v="3169"/>
  </r>
  <r>
    <n v="3685"/>
    <s v="CA-2015-132626"/>
    <s v="11/22/56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x v="3170"/>
  </r>
  <r>
    <n v="3686"/>
    <s v="CA-2015-132626"/>
    <s v="11/22/5685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x v="3171"/>
  </r>
  <r>
    <n v="3687"/>
    <s v="CA-2016-102792"/>
    <s v="11/22/568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x v="3172"/>
  </r>
  <r>
    <n v="3688"/>
    <s v="CA-2016-108567"/>
    <s v="11/22/5687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x v="3173"/>
  </r>
  <r>
    <n v="3689"/>
    <s v="CA-2017-140760"/>
    <s v="11/22/5688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x v="897"/>
  </r>
  <r>
    <n v="3690"/>
    <s v="CA-2017-140760"/>
    <s v="11/22/5689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x v="3174"/>
  </r>
  <r>
    <n v="3691"/>
    <s v="US-2015-131359"/>
    <s v="11/22/5690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x v="3175"/>
  </r>
  <r>
    <n v="3692"/>
    <s v="US-2015-131359"/>
    <s v="11/22/5691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x v="3176"/>
  </r>
  <r>
    <n v="3693"/>
    <s v="US-2015-131359"/>
    <s v="11/22/5692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x v="3177"/>
  </r>
  <r>
    <n v="3694"/>
    <s v="US-2015-131359"/>
    <s v="11/22/5693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x v="3178"/>
  </r>
  <r>
    <n v="3695"/>
    <s v="CA-2016-142097"/>
    <s v="11/22/5694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x v="3179"/>
  </r>
  <r>
    <n v="3696"/>
    <s v="CA-2016-142097"/>
    <s v="11/22/5695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x v="3180"/>
  </r>
  <r>
    <n v="3697"/>
    <s v="CA-2016-142097"/>
    <s v="11/22/569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x v="2018"/>
  </r>
  <r>
    <n v="3698"/>
    <s v="CA-2015-151680"/>
    <s v="11/22/5697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x v="3181"/>
  </r>
  <r>
    <n v="3699"/>
    <s v="CA-2014-140039"/>
    <s v="11/22/5698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x v="3182"/>
  </r>
  <r>
    <n v="3700"/>
    <s v="CA-2017-160416"/>
    <s v="11/22/5699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x v="3183"/>
  </r>
  <r>
    <n v="3701"/>
    <s v="CA-2017-169411"/>
    <s v="11/22/5700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x v="3184"/>
  </r>
  <r>
    <n v="3702"/>
    <s v="CA-2016-126543"/>
    <s v="11/22/5701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x v="3185"/>
  </r>
  <r>
    <n v="3703"/>
    <s v="CA-2015-104941"/>
    <s v="11/22/5702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x v="3186"/>
  </r>
  <r>
    <n v="3704"/>
    <s v="CA-2015-104941"/>
    <s v="11/22/5703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x v="3187"/>
  </r>
  <r>
    <n v="3705"/>
    <s v="CA-2015-104941"/>
    <s v="11/22/5704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x v="3188"/>
  </r>
  <r>
    <n v="3706"/>
    <s v="CA-2015-104941"/>
    <s v="11/22/570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x v="56"/>
  </r>
  <r>
    <n v="3707"/>
    <s v="CA-2017-160087"/>
    <s v="11/22/5706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x v="3189"/>
  </r>
  <r>
    <n v="3708"/>
    <s v="CA-2014-120544"/>
    <s v="11/22/5707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x v="3190"/>
  </r>
  <r>
    <n v="3709"/>
    <s v="CA-2014-120544"/>
    <s v="11/22/5708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x v="3191"/>
  </r>
  <r>
    <n v="3710"/>
    <s v="CA-2014-120544"/>
    <s v="11/22/5709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x v="3192"/>
  </r>
  <r>
    <n v="3711"/>
    <s v="CA-2017-113670"/>
    <s v="11/22/5710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x v="3193"/>
  </r>
  <r>
    <n v="3712"/>
    <s v="CA-2017-113670"/>
    <s v="11/22/5711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x v="3194"/>
  </r>
  <r>
    <n v="3713"/>
    <s v="CA-2017-166198"/>
    <s v="11/22/5712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x v="1759"/>
  </r>
  <r>
    <n v="3714"/>
    <s v="CA-2017-166198"/>
    <s v="11/22/5713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x v="3195"/>
  </r>
  <r>
    <n v="3715"/>
    <s v="CA-2014-135608"/>
    <s v="11/22/5714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x v="1957"/>
  </r>
  <r>
    <n v="3716"/>
    <s v="CA-2014-135608"/>
    <s v="11/22/5715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x v="2882"/>
  </r>
  <r>
    <n v="3717"/>
    <s v="CA-2017-144568"/>
    <s v="11/22/5716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x v="3196"/>
  </r>
  <r>
    <n v="3718"/>
    <s v="CA-2016-142370"/>
    <s v="11/22/5717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x v="3197"/>
  </r>
  <r>
    <n v="3719"/>
    <s v="CA-2016-142370"/>
    <s v="11/22/5718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x v="3198"/>
  </r>
  <r>
    <n v="3720"/>
    <s v="CA-2016-105900"/>
    <s v="11/22/5719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x v="3199"/>
  </r>
  <r>
    <n v="3721"/>
    <s v="CA-2016-151155"/>
    <s v="11/22/5720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x v="3200"/>
  </r>
  <r>
    <n v="3722"/>
    <s v="CA-2016-151155"/>
    <s v="11/22/5721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x v="3201"/>
  </r>
  <r>
    <n v="3723"/>
    <s v="CA-2017-144036"/>
    <s v="11/22/5722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x v="3202"/>
  </r>
  <r>
    <n v="3724"/>
    <s v="US-2014-169789"/>
    <s v="11/22/5723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x v="3203"/>
  </r>
  <r>
    <n v="3725"/>
    <s v="CA-2017-127264"/>
    <s v="11/22/5724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x v="2835"/>
  </r>
  <r>
    <n v="3726"/>
    <s v="CA-2016-151512"/>
    <s v="11/22/5725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x v="3204"/>
  </r>
  <r>
    <n v="3727"/>
    <s v="CA-2016-165169"/>
    <s v="11/22/5726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x v="3205"/>
  </r>
  <r>
    <n v="3728"/>
    <s v="CA-2016-165169"/>
    <s v="11/22/5727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x v="3206"/>
  </r>
  <r>
    <n v="3729"/>
    <s v="CA-2016-165169"/>
    <s v="11/22/5728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x v="2557"/>
  </r>
  <r>
    <n v="3730"/>
    <s v="CA-2015-109575"/>
    <s v="11/22/5729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x v="3207"/>
  </r>
  <r>
    <n v="3731"/>
    <s v="CA-2015-109575"/>
    <s v="11/22/5730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x v="232"/>
  </r>
  <r>
    <n v="3732"/>
    <s v="CA-2015-109575"/>
    <s v="11/22/5731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x v="3208"/>
  </r>
  <r>
    <n v="3733"/>
    <s v="CA-2015-109575"/>
    <s v="11/22/5732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x v="3209"/>
  </r>
  <r>
    <n v="3734"/>
    <s v="CA-2015-109575"/>
    <s v="11/22/5733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x v="3210"/>
  </r>
  <r>
    <n v="3735"/>
    <s v="CA-2017-168193"/>
    <s v="11/22/573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x v="1012"/>
  </r>
  <r>
    <n v="3736"/>
    <s v="CA-2017-168193"/>
    <s v="11/22/5735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x v="3211"/>
  </r>
  <r>
    <n v="3737"/>
    <s v="CA-2016-115476"/>
    <s v="11/22/573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x v="2403"/>
  </r>
  <r>
    <n v="3738"/>
    <s v="CA-2016-115476"/>
    <s v="11/22/5737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x v="3212"/>
  </r>
  <r>
    <n v="3739"/>
    <s v="CA-2016-133340"/>
    <s v="11/22/5738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x v="3213"/>
  </r>
  <r>
    <n v="3740"/>
    <s v="CA-2016-133340"/>
    <s v="11/22/5739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x v="3214"/>
  </r>
  <r>
    <n v="3741"/>
    <s v="CA-2016-133340"/>
    <s v="11/22/574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x v="3215"/>
  </r>
  <r>
    <n v="3742"/>
    <s v="CA-2016-137848"/>
    <s v="11/22/5741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x v="1984"/>
  </r>
  <r>
    <n v="3743"/>
    <s v="CA-2016-137848"/>
    <s v="11/22/5742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x v="1958"/>
  </r>
  <r>
    <n v="3744"/>
    <s v="CA-2016-137848"/>
    <s v="11/22/5743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x v="373"/>
  </r>
  <r>
    <n v="3745"/>
    <s v="CA-2014-113047"/>
    <s v="11/22/574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x v="3185"/>
  </r>
  <r>
    <n v="3746"/>
    <s v="CA-2016-149979"/>
    <s v="11/22/5745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x v="3216"/>
  </r>
  <r>
    <n v="3747"/>
    <s v="CA-2016-149979"/>
    <s v="11/22/574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x v="3217"/>
  </r>
  <r>
    <n v="3748"/>
    <s v="CA-2017-161956"/>
    <s v="11/22/574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x v="1479"/>
  </r>
  <r>
    <n v="3749"/>
    <s v="CA-2017-161956"/>
    <s v="11/22/5748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x v="3218"/>
  </r>
  <r>
    <n v="3750"/>
    <s v="CA-2017-161956"/>
    <s v="11/22/5749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x v="3219"/>
  </r>
  <r>
    <n v="3751"/>
    <s v="CA-2017-161956"/>
    <s v="11/22/5750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x v="3220"/>
  </r>
  <r>
    <n v="3752"/>
    <s v="CA-2017-161956"/>
    <s v="11/22/57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x v="2321"/>
  </r>
  <r>
    <n v="3753"/>
    <s v="CA-2017-161956"/>
    <s v="11/22/5752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x v="2393"/>
  </r>
  <r>
    <n v="3754"/>
    <s v="CA-2017-161956"/>
    <s v="11/22/5753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x v="876"/>
  </r>
  <r>
    <n v="3755"/>
    <s v="CA-2017-161956"/>
    <s v="11/22/5754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x v="766"/>
  </r>
  <r>
    <n v="3756"/>
    <s v="CA-2016-116799"/>
    <s v="11/22/5755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x v="3221"/>
  </r>
  <r>
    <n v="3757"/>
    <s v="CA-2016-116799"/>
    <s v="11/22/5756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x v="3222"/>
  </r>
  <r>
    <n v="3758"/>
    <s v="CA-2016-111283"/>
    <s v="11/22/5757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x v="3223"/>
  </r>
  <r>
    <n v="3759"/>
    <s v="CA-2015-167745"/>
    <s v="11/22/5758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x v="3089"/>
  </r>
  <r>
    <n v="3760"/>
    <s v="CA-2015-167745"/>
    <s v="11/22/5759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x v="3224"/>
  </r>
  <r>
    <n v="3761"/>
    <s v="CA-2015-167745"/>
    <s v="11/22/5760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x v="3225"/>
  </r>
  <r>
    <n v="3762"/>
    <s v="CA-2017-104577"/>
    <s v="11/22/5761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x v="3226"/>
  </r>
  <r>
    <n v="3763"/>
    <s v="CA-2016-156251"/>
    <s v="11/22/576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x v="2559"/>
  </r>
  <r>
    <n v="3764"/>
    <s v="CA-2016-156251"/>
    <s v="11/22/5763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x v="3227"/>
  </r>
  <r>
    <n v="3765"/>
    <s v="CA-2017-125878"/>
    <s v="11/22/5764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x v="100"/>
  </r>
  <r>
    <n v="3766"/>
    <s v="CA-2016-163153"/>
    <s v="11/22/5765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x v="3228"/>
  </r>
  <r>
    <n v="3767"/>
    <s v="CA-2016-163153"/>
    <s v="11/22/576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x v="1989"/>
  </r>
  <r>
    <n v="3768"/>
    <s v="CA-2015-103205"/>
    <s v="11/22/5767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x v="3229"/>
  </r>
  <r>
    <n v="3769"/>
    <s v="CA-2014-153913"/>
    <s v="11/22/5768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x v="3230"/>
  </r>
  <r>
    <n v="3770"/>
    <s v="CA-2014-153913"/>
    <s v="11/22/5769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x v="2445"/>
  </r>
  <r>
    <n v="3771"/>
    <s v="CA-2016-155530"/>
    <s v="11/22/5770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x v="3231"/>
  </r>
  <r>
    <n v="3772"/>
    <s v="US-2016-101196"/>
    <s v="11/22/5771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x v="252"/>
  </r>
  <r>
    <n v="3773"/>
    <s v="CA-2014-115357"/>
    <s v="11/22/5772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x v="3232"/>
  </r>
  <r>
    <n v="3774"/>
    <s v="US-2014-102715"/>
    <s v="11/22/5773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x v="3233"/>
  </r>
  <r>
    <n v="3775"/>
    <s v="US-2014-102715"/>
    <s v="11/22/5774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x v="3234"/>
  </r>
  <r>
    <n v="3776"/>
    <s v="US-2014-102715"/>
    <s v="11/22/5775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x v="572"/>
  </r>
  <r>
    <n v="3777"/>
    <s v="US-2014-102715"/>
    <s v="11/22/5776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x v="3235"/>
  </r>
  <r>
    <n v="3778"/>
    <s v="CA-2015-107937"/>
    <s v="11/22/5777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x v="3236"/>
  </r>
  <r>
    <n v="3779"/>
    <s v="US-2017-148768"/>
    <s v="11/22/5778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x v="3237"/>
  </r>
  <r>
    <n v="3780"/>
    <s v="CA-2017-118521"/>
    <s v="11/22/5779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x v="2672"/>
  </r>
  <r>
    <n v="3781"/>
    <s v="CA-2014-149643"/>
    <s v="11/22/5780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x v="3238"/>
  </r>
  <r>
    <n v="3782"/>
    <s v="CA-2015-135314"/>
    <s v="11/22/5781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x v="3239"/>
  </r>
  <r>
    <n v="3783"/>
    <s v="CA-2017-165204"/>
    <s v="11/22/5782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x v="3240"/>
  </r>
  <r>
    <n v="3784"/>
    <s v="CA-2017-165204"/>
    <s v="11/22/5783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x v="3241"/>
  </r>
  <r>
    <n v="3785"/>
    <s v="CA-2017-125752"/>
    <s v="11/22/5784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x v="3242"/>
  </r>
  <r>
    <n v="3786"/>
    <s v="CA-2017-112487"/>
    <s v="11/22/5785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x v="3243"/>
  </r>
  <r>
    <n v="3787"/>
    <s v="CA-2016-144218"/>
    <s v="11/22/578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x v="3244"/>
  </r>
  <r>
    <n v="3788"/>
    <s v="CA-2016-169971"/>
    <s v="11/22/5787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x v="3245"/>
  </r>
  <r>
    <n v="3789"/>
    <s v="CA-2016-169971"/>
    <s v="11/22/5788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x v="3246"/>
  </r>
  <r>
    <n v="3790"/>
    <s v="US-2016-133508"/>
    <s v="11/22/5789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x v="3247"/>
  </r>
  <r>
    <n v="3791"/>
    <s v="CA-2014-107139"/>
    <s v="11/22/579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x v="3248"/>
  </r>
  <r>
    <n v="3792"/>
    <s v="CA-2015-111325"/>
    <s v="11/22/5791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x v="3249"/>
  </r>
  <r>
    <n v="3793"/>
    <s v="CA-2015-111325"/>
    <s v="11/22/5792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x v="3250"/>
  </r>
  <r>
    <n v="3794"/>
    <s v="CA-2015-163762"/>
    <s v="11/22/5793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x v="1476"/>
  </r>
  <r>
    <n v="3795"/>
    <s v="US-2014-117163"/>
    <s v="11/22/579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x v="2005"/>
  </r>
  <r>
    <n v="3796"/>
    <s v="US-2014-117163"/>
    <s v="11/22/579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x v="3251"/>
  </r>
  <r>
    <n v="3797"/>
    <s v="US-2014-117163"/>
    <s v="11/22/5796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x v="3252"/>
  </r>
  <r>
    <n v="3798"/>
    <s v="CA-2017-121314"/>
    <s v="11/22/57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x v="1185"/>
  </r>
  <r>
    <n v="3799"/>
    <s v="CA-2017-147760"/>
    <s v="11/22/5798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x v="3253"/>
  </r>
  <r>
    <n v="3800"/>
    <s v="CA-2017-147760"/>
    <s v="11/22/579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x v="3254"/>
  </r>
  <r>
    <n v="3801"/>
    <s v="CA-2016-156503"/>
    <s v="11/22/58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x v="3255"/>
  </r>
  <r>
    <n v="3802"/>
    <s v="CA-2016-156503"/>
    <s v="11/22/5801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x v="3256"/>
  </r>
  <r>
    <n v="3803"/>
    <s v="CA-2016-156503"/>
    <s v="11/22/5802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x v="2759"/>
  </r>
  <r>
    <n v="3804"/>
    <s v="CA-2016-156503"/>
    <s v="11/22/5803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x v="3257"/>
  </r>
  <r>
    <n v="3805"/>
    <s v="CA-2016-156503"/>
    <s v="11/22/5804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x v="3258"/>
  </r>
  <r>
    <n v="3806"/>
    <s v="CA-2016-156503"/>
    <s v="11/22/5805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x v="3259"/>
  </r>
  <r>
    <n v="3807"/>
    <s v="CA-2015-113628"/>
    <s v="11/22/5806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x v="3260"/>
  </r>
  <r>
    <n v="3808"/>
    <s v="CA-2015-113628"/>
    <s v="11/22/5807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x v="3261"/>
  </r>
  <r>
    <n v="3809"/>
    <s v="CA-2015-113628"/>
    <s v="11/22/580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x v="3262"/>
  </r>
  <r>
    <n v="3810"/>
    <s v="CA-2015-113628"/>
    <s v="11/22/5809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x v="3263"/>
  </r>
  <r>
    <n v="3811"/>
    <s v="CA-2015-113628"/>
    <s v="11/22/581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x v="3264"/>
  </r>
  <r>
    <n v="3812"/>
    <s v="CA-2015-113628"/>
    <s v="11/22/5811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x v="3265"/>
  </r>
  <r>
    <n v="3813"/>
    <s v="CA-2017-147753"/>
    <s v="11/22/5812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x v="3266"/>
  </r>
  <r>
    <n v="3814"/>
    <s v="CA-2015-103961"/>
    <s v="11/22/5813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x v="3267"/>
  </r>
  <r>
    <n v="3815"/>
    <s v="CA-2016-152471"/>
    <s v="11/22/5814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x v="3268"/>
  </r>
  <r>
    <n v="3816"/>
    <s v="CA-2016-152471"/>
    <s v="11/22/5815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x v="3269"/>
  </r>
  <r>
    <n v="3817"/>
    <s v="CA-2015-102582"/>
    <s v="11/22/581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x v="3098"/>
  </r>
  <r>
    <n v="3818"/>
    <s v="CA-2015-102582"/>
    <s v="11/22/5817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x v="232"/>
  </r>
  <r>
    <n v="3819"/>
    <s v="CA-2015-102582"/>
    <s v="11/22/5818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x v="3270"/>
  </r>
  <r>
    <n v="3820"/>
    <s v="CA-2017-141873"/>
    <s v="11/22/581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x v="3271"/>
  </r>
  <r>
    <n v="3821"/>
    <s v="CA-2017-141873"/>
    <s v="11/22/582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x v="3272"/>
  </r>
  <r>
    <n v="3822"/>
    <s v="CA-2017-141873"/>
    <s v="11/22/5821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x v="3273"/>
  </r>
  <r>
    <n v="3823"/>
    <s v="CA-2017-141873"/>
    <s v="11/22/5822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x v="3274"/>
  </r>
  <r>
    <n v="3824"/>
    <s v="CA-2015-140984"/>
    <s v="11/22/5823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x v="3275"/>
  </r>
  <r>
    <n v="3825"/>
    <s v="CA-2015-140984"/>
    <s v="11/22/5824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x v="3219"/>
  </r>
  <r>
    <n v="3826"/>
    <s v="CA-2015-140984"/>
    <s v="11/22/582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x v="3063"/>
  </r>
  <r>
    <n v="3827"/>
    <s v="CA-2014-132801"/>
    <s v="11/22/5826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x v="3276"/>
  </r>
  <r>
    <n v="3828"/>
    <s v="CA-2017-141733"/>
    <s v="11/22/582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x v="3277"/>
  </r>
  <r>
    <n v="3829"/>
    <s v="CA-2017-141733"/>
    <s v="11/22/5828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x v="3278"/>
  </r>
  <r>
    <n v="3830"/>
    <s v="CA-2017-141733"/>
    <s v="11/22/5829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x v="3279"/>
  </r>
  <r>
    <n v="3831"/>
    <s v="CA-2017-141733"/>
    <s v="11/22/583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x v="3280"/>
  </r>
  <r>
    <n v="3832"/>
    <s v="US-2015-111927"/>
    <s v="11/22/5831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x v="3281"/>
  </r>
  <r>
    <n v="3833"/>
    <s v="US-2015-111927"/>
    <s v="11/22/5832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x v="3282"/>
  </r>
  <r>
    <n v="3834"/>
    <s v="CA-2014-105984"/>
    <s v="11/22/5833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x v="3283"/>
  </r>
  <r>
    <n v="3835"/>
    <s v="CA-2014-105984"/>
    <s v="11/22/583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x v="3284"/>
  </r>
  <r>
    <n v="3836"/>
    <s v="CA-2014-100363"/>
    <s v="11/22/5835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x v="3285"/>
  </r>
  <r>
    <n v="3837"/>
    <s v="CA-2014-100363"/>
    <s v="11/22/5836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x v="3286"/>
  </r>
  <r>
    <n v="3838"/>
    <s v="CA-2014-126760"/>
    <s v="11/22/5837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x v="3287"/>
  </r>
  <r>
    <n v="3839"/>
    <s v="CA-2014-126760"/>
    <s v="11/22/5838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x v="3288"/>
  </r>
  <r>
    <n v="3840"/>
    <s v="CA-2014-126760"/>
    <s v="11/22/5839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x v="3289"/>
  </r>
  <r>
    <n v="3841"/>
    <s v="CA-2014-126760"/>
    <s v="11/22/5840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x v="3290"/>
  </r>
  <r>
    <n v="3842"/>
    <s v="US-2014-109162"/>
    <s v="11/22/5841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x v="3291"/>
  </r>
  <r>
    <n v="3843"/>
    <s v="CA-2014-101931"/>
    <s v="11/22/5842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x v="1675"/>
  </r>
  <r>
    <n v="3844"/>
    <s v="CA-2014-101931"/>
    <s v="11/22/5843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x v="3292"/>
  </r>
  <r>
    <n v="3845"/>
    <s v="CA-2014-101931"/>
    <s v="11/22/584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x v="3293"/>
  </r>
  <r>
    <n v="3846"/>
    <s v="CA-2014-101931"/>
    <s v="11/22/5845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x v="3294"/>
  </r>
  <r>
    <n v="3847"/>
    <s v="CA-2014-101931"/>
    <s v="11/22/5846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x v="1680"/>
  </r>
  <r>
    <n v="3848"/>
    <s v="CA-2017-129000"/>
    <s v="11/22/584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x v="232"/>
  </r>
  <r>
    <n v="3849"/>
    <s v="CA-2017-161053"/>
    <s v="11/22/5848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x v="3295"/>
  </r>
  <r>
    <n v="3850"/>
    <s v="CA-2017-161053"/>
    <s v="11/22/5849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x v="3013"/>
  </r>
  <r>
    <n v="3851"/>
    <s v="CA-2015-142377"/>
    <s v="11/22/585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x v="3296"/>
  </r>
  <r>
    <n v="3852"/>
    <s v="CA-2015-127593"/>
    <s v="11/22/585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x v="3297"/>
  </r>
  <r>
    <n v="3853"/>
    <s v="CA-2017-130526"/>
    <s v="11/22/5852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x v="3298"/>
  </r>
  <r>
    <n v="3854"/>
    <s v="US-2017-131849"/>
    <s v="11/22/5853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x v="3299"/>
  </r>
  <r>
    <n v="3855"/>
    <s v="US-2017-131849"/>
    <s v="11/22/5854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x v="232"/>
  </r>
  <r>
    <n v="3856"/>
    <s v="US-2017-105389"/>
    <s v="11/22/5855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x v="3300"/>
  </r>
  <r>
    <n v="3857"/>
    <s v="US-2017-105389"/>
    <s v="11/22/585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x v="3268"/>
  </r>
  <r>
    <n v="3858"/>
    <s v="US-2017-105389"/>
    <s v="11/22/585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x v="3301"/>
  </r>
  <r>
    <n v="3859"/>
    <s v="CA-2014-140816"/>
    <s v="11/22/5858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x v="3302"/>
  </r>
  <r>
    <n v="3860"/>
    <s v="CA-2017-154039"/>
    <s v="11/22/5859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x v="3303"/>
  </r>
  <r>
    <n v="3861"/>
    <s v="CA-2017-154039"/>
    <s v="11/22/5860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x v="3304"/>
  </r>
  <r>
    <n v="3862"/>
    <s v="CA-2014-135755"/>
    <s v="11/22/5861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x v="3305"/>
  </r>
  <r>
    <n v="3863"/>
    <s v="CA-2014-135755"/>
    <s v="11/22/5862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x v="3306"/>
  </r>
  <r>
    <n v="3864"/>
    <s v="CA-2017-123246"/>
    <s v="11/22/5863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x v="3307"/>
  </r>
  <r>
    <n v="3865"/>
    <s v="CA-2015-157133"/>
    <s v="11/22/5864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x v="3308"/>
  </r>
  <r>
    <n v="3866"/>
    <s v="CA-2014-124709"/>
    <s v="11/22/5865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x v="1764"/>
  </r>
  <r>
    <n v="3867"/>
    <s v="CA-2017-146360"/>
    <s v="11/22/586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x v="3309"/>
  </r>
  <r>
    <n v="3868"/>
    <s v="CA-2015-132486"/>
    <s v="11/22/5867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x v="3310"/>
  </r>
  <r>
    <n v="3869"/>
    <s v="CA-2015-132486"/>
    <s v="11/22/5868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x v="3311"/>
  </r>
  <r>
    <n v="3870"/>
    <s v="CA-2015-132486"/>
    <s v="11/22/5869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x v="3312"/>
  </r>
  <r>
    <n v="3871"/>
    <s v="CA-2015-132486"/>
    <s v="11/22/5870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x v="1290"/>
  </r>
  <r>
    <n v="3872"/>
    <s v="CA-2015-132486"/>
    <s v="11/22/5871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x v="3313"/>
  </r>
  <r>
    <n v="3873"/>
    <s v="CA-2015-132486"/>
    <s v="11/22/5872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x v="3314"/>
  </r>
  <r>
    <n v="3874"/>
    <s v="CA-2016-136231"/>
    <s v="11/22/5873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x v="3315"/>
  </r>
  <r>
    <n v="3875"/>
    <s v="CA-2016-136231"/>
    <s v="11/22/587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x v="3316"/>
  </r>
  <r>
    <n v="3876"/>
    <s v="CA-2016-136231"/>
    <s v="11/22/5875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x v="3317"/>
  </r>
  <r>
    <n v="3877"/>
    <s v="CA-2016-136231"/>
    <s v="11/22/5876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x v="1583"/>
  </r>
  <r>
    <n v="3878"/>
    <s v="CA-2016-140641"/>
    <s v="11/22/5877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x v="3318"/>
  </r>
  <r>
    <n v="3879"/>
    <s v="CA-2014-151001"/>
    <s v="11/22/5878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x v="185"/>
  </r>
  <r>
    <n v="3880"/>
    <s v="CA-2014-151001"/>
    <s v="11/22/5879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x v="3319"/>
  </r>
  <r>
    <n v="3881"/>
    <s v="CA-2015-129896"/>
    <s v="11/22/5880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x v="3320"/>
  </r>
  <r>
    <n v="3882"/>
    <s v="CA-2015-129896"/>
    <s v="11/22/5881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x v="252"/>
  </r>
  <r>
    <n v="3883"/>
    <s v="CA-2015-129896"/>
    <s v="11/22/5882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x v="3321"/>
  </r>
  <r>
    <n v="3884"/>
    <s v="CA-2015-129896"/>
    <s v="11/22/5883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x v="3322"/>
  </r>
  <r>
    <n v="3885"/>
    <s v="CA-2014-152849"/>
    <s v="11/22/5884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x v="1574"/>
  </r>
  <r>
    <n v="3886"/>
    <s v="US-2017-127341"/>
    <s v="11/22/5885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x v="3323"/>
  </r>
  <r>
    <n v="3887"/>
    <s v="CA-2016-167759"/>
    <s v="11/22/5886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x v="3324"/>
  </r>
  <r>
    <n v="3888"/>
    <s v="CA-2014-100895"/>
    <s v="11/22/5887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x v="3325"/>
  </r>
  <r>
    <n v="3889"/>
    <s v="CA-2014-100895"/>
    <s v="11/22/5888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x v="3326"/>
  </r>
  <r>
    <n v="3890"/>
    <s v="CA-2014-100895"/>
    <s v="11/22/5889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x v="3327"/>
  </r>
  <r>
    <n v="3891"/>
    <s v="US-2016-163881"/>
    <s v="11/22/58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x v="3328"/>
  </r>
  <r>
    <n v="3892"/>
    <s v="US-2016-163881"/>
    <s v="11/22/5891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x v="3329"/>
  </r>
  <r>
    <n v="3893"/>
    <s v="US-2016-163881"/>
    <s v="11/22/5892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x v="3330"/>
  </r>
  <r>
    <n v="3894"/>
    <s v="US-2016-144547"/>
    <s v="11/22/5893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x v="3331"/>
  </r>
  <r>
    <n v="3895"/>
    <s v="US-2014-112200"/>
    <s v="11/22/589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x v="3332"/>
  </r>
  <r>
    <n v="3896"/>
    <s v="CA-2017-110212"/>
    <s v="11/22/5895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x v="3333"/>
  </r>
  <r>
    <n v="3897"/>
    <s v="CA-2017-134285"/>
    <s v="11/22/589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x v="3334"/>
  </r>
  <r>
    <n v="3898"/>
    <s v="CA-2017-134285"/>
    <s v="11/22/5897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x v="12"/>
  </r>
  <r>
    <n v="3899"/>
    <s v="CA-2017-102267"/>
    <s v="11/22/5898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x v="3285"/>
  </r>
  <r>
    <n v="3900"/>
    <s v="CA-2017-157980"/>
    <s v="11/22/5899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x v="3335"/>
  </r>
  <r>
    <n v="3901"/>
    <s v="CA-2015-121097"/>
    <s v="11/22/59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x v="572"/>
  </r>
  <r>
    <n v="3902"/>
    <s v="CA-2015-151043"/>
    <s v="11/22/5901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x v="3336"/>
  </r>
  <r>
    <n v="3903"/>
    <s v="US-2015-119312"/>
    <s v="11/22/5902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x v="3337"/>
  </r>
  <r>
    <n v="3904"/>
    <s v="CA-2015-167010"/>
    <s v="11/22/5903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x v="3338"/>
  </r>
  <r>
    <n v="3905"/>
    <s v="CA-2015-167010"/>
    <s v="11/22/5904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x v="2734"/>
  </r>
  <r>
    <n v="3906"/>
    <s v="CA-2015-167010"/>
    <s v="11/22/5905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x v="3339"/>
  </r>
  <r>
    <n v="3907"/>
    <s v="CA-2015-167010"/>
    <s v="11/22/5906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x v="2078"/>
  </r>
  <r>
    <n v="3908"/>
    <s v="CA-2015-167010"/>
    <s v="11/22/590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x v="3340"/>
  </r>
  <r>
    <n v="3909"/>
    <s v="CA-2015-167010"/>
    <s v="11/22/5908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x v="3341"/>
  </r>
  <r>
    <n v="3910"/>
    <s v="CA-2015-167010"/>
    <s v="11/22/5909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x v="2566"/>
  </r>
  <r>
    <n v="3911"/>
    <s v="CA-2015-167010"/>
    <s v="11/22/591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x v="3342"/>
  </r>
  <r>
    <n v="3912"/>
    <s v="CA-2017-126788"/>
    <s v="11/22/5911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x v="562"/>
  </r>
  <r>
    <n v="3913"/>
    <s v="CA-2017-148068"/>
    <s v="11/22/5912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x v="551"/>
  </r>
  <r>
    <n v="3914"/>
    <s v="CA-2017-148068"/>
    <s v="11/22/5913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x v="3343"/>
  </r>
  <r>
    <n v="3915"/>
    <s v="US-2017-142573"/>
    <s v="11/22/5914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x v="3344"/>
  </r>
  <r>
    <n v="3916"/>
    <s v="US-2017-142573"/>
    <s v="11/22/5915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x v="3345"/>
  </r>
  <r>
    <n v="3917"/>
    <s v="US-2017-142573"/>
    <s v="11/22/5916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x v="3346"/>
  </r>
  <r>
    <n v="3918"/>
    <s v="US-2017-142573"/>
    <s v="11/22/59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x v="3347"/>
  </r>
  <r>
    <n v="3919"/>
    <s v="US-2017-142573"/>
    <s v="11/22/5918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x v="3348"/>
  </r>
  <r>
    <n v="3920"/>
    <s v="US-2015-148817"/>
    <s v="11/22/5919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x v="3349"/>
  </r>
  <r>
    <n v="3921"/>
    <s v="US-2015-148817"/>
    <s v="11/22/592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x v="3350"/>
  </r>
  <r>
    <n v="3922"/>
    <s v="CA-2016-110044"/>
    <s v="11/22/592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x v="3351"/>
  </r>
  <r>
    <n v="3923"/>
    <s v="CA-2017-146920"/>
    <s v="11/22/5922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x v="897"/>
  </r>
  <r>
    <n v="3924"/>
    <s v="CA-2017-146920"/>
    <s v="11/22/5923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x v="3352"/>
  </r>
  <r>
    <n v="3925"/>
    <s v="CA-2014-103940"/>
    <s v="11/22/592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x v="3353"/>
  </r>
  <r>
    <n v="3926"/>
    <s v="CA-2014-103940"/>
    <s v="11/22/5925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x v="3354"/>
  </r>
  <r>
    <n v="3927"/>
    <s v="CA-2014-103940"/>
    <s v="11/22/5926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x v="2424"/>
  </r>
  <r>
    <n v="3928"/>
    <s v="CA-2014-103940"/>
    <s v="11/22/5927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x v="2097"/>
  </r>
  <r>
    <n v="3929"/>
    <s v="CA-2016-162082"/>
    <s v="11/22/5928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x v="3355"/>
  </r>
  <r>
    <n v="3930"/>
    <s v="CA-2016-162082"/>
    <s v="11/22/5929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x v="3356"/>
  </r>
  <r>
    <n v="3931"/>
    <s v="CA-2016-162082"/>
    <s v="11/22/593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x v="3357"/>
  </r>
  <r>
    <n v="3932"/>
    <s v="CA-2016-132094"/>
    <s v="11/22/5931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x v="3358"/>
  </r>
  <r>
    <n v="3933"/>
    <s v="CA-2016-132094"/>
    <s v="11/22/5932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x v="833"/>
  </r>
  <r>
    <n v="3934"/>
    <s v="CA-2017-123001"/>
    <s v="11/22/5933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x v="3359"/>
  </r>
  <r>
    <n v="3935"/>
    <s v="CA-2017-123001"/>
    <s v="11/22/593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x v="3360"/>
  </r>
  <r>
    <n v="3936"/>
    <s v="CA-2017-123001"/>
    <s v="11/22/5935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x v="3361"/>
  </r>
  <r>
    <n v="3937"/>
    <s v="CA-2015-118955"/>
    <s v="11/22/5936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x v="3362"/>
  </r>
  <r>
    <n v="3938"/>
    <s v="CA-2015-118955"/>
    <s v="11/22/5937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x v="2058"/>
  </r>
  <r>
    <n v="3939"/>
    <s v="CA-2015-118955"/>
    <s v="11/22/5938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x v="3363"/>
  </r>
  <r>
    <n v="3940"/>
    <s v="US-2016-143448"/>
    <s v="11/22/5939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x v="3364"/>
  </r>
  <r>
    <n v="3941"/>
    <s v="CA-2017-117863"/>
    <s v="11/22/5940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x v="3365"/>
  </r>
  <r>
    <n v="3942"/>
    <s v="CA-2017-117863"/>
    <s v="11/22/5941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x v="3366"/>
  </r>
  <r>
    <n v="3943"/>
    <s v="CA-2017-160458"/>
    <s v="11/22/5942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x v="1430"/>
  </r>
  <r>
    <n v="3944"/>
    <s v="US-2016-142685"/>
    <s v="11/22/5943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x v="3367"/>
  </r>
  <r>
    <n v="3945"/>
    <s v="CA-2016-133144"/>
    <s v="11/22/5944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x v="707"/>
  </r>
  <r>
    <n v="3946"/>
    <s v="CA-2017-167871"/>
    <s v="11/22/5945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x v="3368"/>
  </r>
  <r>
    <n v="3947"/>
    <s v="CA-2017-167871"/>
    <s v="11/22/5946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x v="3369"/>
  </r>
  <r>
    <n v="3948"/>
    <s v="CA-2016-119963"/>
    <s v="11/22/5947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x v="3370"/>
  </r>
  <r>
    <n v="3949"/>
    <s v="CA-2016-119963"/>
    <s v="11/22/5948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x v="3371"/>
  </r>
  <r>
    <n v="3950"/>
    <s v="CA-2016-119963"/>
    <s v="11/22/5949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x v="3372"/>
  </r>
  <r>
    <n v="3951"/>
    <s v="CA-2016-119963"/>
    <s v="11/22/5950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x v="3373"/>
  </r>
  <r>
    <n v="3952"/>
    <s v="CA-2014-121167"/>
    <s v="11/22/5951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x v="3374"/>
  </r>
  <r>
    <n v="3953"/>
    <s v="US-2016-151862"/>
    <s v="11/22/5952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x v="3375"/>
  </r>
  <r>
    <n v="3954"/>
    <s v="CA-2017-152961"/>
    <s v="11/22/5953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x v="1495"/>
  </r>
  <r>
    <n v="3955"/>
    <s v="CA-2014-133228"/>
    <s v="11/22/5954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x v="3376"/>
  </r>
  <r>
    <n v="3956"/>
    <s v="CA-2014-133228"/>
    <s v="11/22/5955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x v="3377"/>
  </r>
  <r>
    <n v="3957"/>
    <s v="CA-2016-114951"/>
    <s v="11/22/595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x v="1207"/>
  </r>
  <r>
    <n v="3958"/>
    <s v="CA-2016-156573"/>
    <s v="11/22/5957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x v="3378"/>
  </r>
  <r>
    <n v="3959"/>
    <s v="CA-2016-156573"/>
    <s v="11/22/5958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x v="3379"/>
  </r>
  <r>
    <n v="3960"/>
    <s v="CA-2016-156573"/>
    <s v="11/22/5959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x v="3380"/>
  </r>
  <r>
    <n v="3961"/>
    <s v="CA-2015-113901"/>
    <s v="11/22/5960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x v="3381"/>
  </r>
  <r>
    <n v="3962"/>
    <s v="CA-2015-113901"/>
    <s v="11/22/5961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x v="3382"/>
  </r>
  <r>
    <n v="3963"/>
    <s v="CA-2017-134838"/>
    <s v="11/22/5962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x v="3383"/>
  </r>
  <r>
    <n v="3964"/>
    <s v="CA-2017-134838"/>
    <s v="11/22/5963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x v="3384"/>
  </r>
  <r>
    <n v="3965"/>
    <s v="CA-2016-120257"/>
    <s v="11/22/5964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x v="3385"/>
  </r>
  <r>
    <n v="3966"/>
    <s v="CA-2014-164910"/>
    <s v="11/22/5965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x v="3385"/>
  </r>
  <r>
    <n v="3967"/>
    <s v="CA-2016-149902"/>
    <s v="11/22/5966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x v="3386"/>
  </r>
  <r>
    <n v="3968"/>
    <s v="CA-2016-146010"/>
    <s v="11/22/5967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x v="3387"/>
  </r>
  <r>
    <n v="3969"/>
    <s v="US-2015-163685"/>
    <s v="11/22/5968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x v="3388"/>
  </r>
  <r>
    <n v="3970"/>
    <s v="US-2015-163685"/>
    <s v="11/22/5969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x v="3389"/>
  </r>
  <r>
    <n v="3971"/>
    <s v="CA-2014-135090"/>
    <s v="11/22/5970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x v="3390"/>
  </r>
  <r>
    <n v="3972"/>
    <s v="CA-2015-132374"/>
    <s v="11/22/5971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x v="3391"/>
  </r>
  <r>
    <n v="3973"/>
    <s v="CA-2016-167556"/>
    <s v="11/22/597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x v="3392"/>
  </r>
  <r>
    <n v="3974"/>
    <s v="CA-2016-167556"/>
    <s v="11/22/5973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x v="1317"/>
  </r>
  <r>
    <n v="3975"/>
    <s v="CA-2016-167556"/>
    <s v="11/22/5974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x v="3393"/>
  </r>
  <r>
    <n v="3976"/>
    <s v="CA-2016-167556"/>
    <s v="11/22/5975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x v="3394"/>
  </r>
  <r>
    <n v="3977"/>
    <s v="US-2016-116400"/>
    <s v="11/22/597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x v="3395"/>
  </r>
  <r>
    <n v="3978"/>
    <s v="CA-2017-101308"/>
    <s v="11/22/5977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x v="3396"/>
  </r>
  <r>
    <n v="3979"/>
    <s v="CA-2017-101308"/>
    <s v="11/22/5978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x v="569"/>
  </r>
  <r>
    <n v="3980"/>
    <s v="CA-2014-114517"/>
    <s v="11/22/5979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x v="3397"/>
  </r>
  <r>
    <n v="3981"/>
    <s v="CA-2014-114517"/>
    <s v="11/22/5980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x v="1673"/>
  </r>
  <r>
    <n v="3982"/>
    <s v="CA-2017-119564"/>
    <s v="11/22/5981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x v="3398"/>
  </r>
  <r>
    <n v="3983"/>
    <s v="CA-2016-135265"/>
    <s v="11/22/5982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x v="3399"/>
  </r>
  <r>
    <n v="3984"/>
    <s v="CA-2016-135265"/>
    <s v="11/22/5983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x v="3400"/>
  </r>
  <r>
    <n v="3985"/>
    <s v="CA-2016-135265"/>
    <s v="11/22/598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x v="1621"/>
  </r>
  <r>
    <n v="3986"/>
    <s v="CA-2016-108735"/>
    <s v="11/22/5985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x v="3401"/>
  </r>
  <r>
    <n v="3987"/>
    <s v="CA-2017-112333"/>
    <s v="11/22/5986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x v="3402"/>
  </r>
  <r>
    <n v="3988"/>
    <s v="CA-2017-112333"/>
    <s v="11/22/5987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x v="3403"/>
  </r>
  <r>
    <n v="3989"/>
    <s v="US-2016-159415"/>
    <s v="11/22/5988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x v="3404"/>
  </r>
  <r>
    <n v="3990"/>
    <s v="CA-2014-122588"/>
    <s v="11/22/5989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x v="3405"/>
  </r>
  <r>
    <n v="3991"/>
    <s v="CA-2014-137589"/>
    <s v="11/22/599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x v="3406"/>
  </r>
  <r>
    <n v="3992"/>
    <s v="CA-2015-161998"/>
    <s v="11/22/5991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x v="3407"/>
  </r>
  <r>
    <n v="3993"/>
    <s v="CA-2015-161998"/>
    <s v="11/22/5992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x v="3408"/>
  </r>
  <r>
    <n v="3994"/>
    <s v="CA-2015-161998"/>
    <s v="11/22/5993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x v="3409"/>
  </r>
  <r>
    <n v="3995"/>
    <s v="CA-2015-105627"/>
    <s v="11/22/5994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x v="3410"/>
  </r>
  <r>
    <n v="3996"/>
    <s v="CA-2015-105627"/>
    <s v="11/22/5995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x v="3411"/>
  </r>
  <r>
    <n v="3997"/>
    <s v="CA-2015-105627"/>
    <s v="11/22/599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x v="3412"/>
  </r>
  <r>
    <n v="3998"/>
    <s v="CA-2015-105627"/>
    <s v="11/22/5997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x v="3413"/>
  </r>
  <r>
    <n v="3999"/>
    <s v="CA-2015-105627"/>
    <s v="11/22/5998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x v="3414"/>
  </r>
  <r>
    <n v="4000"/>
    <s v="US-2015-149629"/>
    <s v="11/22/599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x v="3415"/>
  </r>
  <r>
    <n v="4001"/>
    <s v="CA-2014-116834"/>
    <s v="11/22/60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x v="3416"/>
  </r>
  <r>
    <n v="4002"/>
    <s v="CA-2014-116834"/>
    <s v="11/22/6001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x v="3417"/>
  </r>
  <r>
    <n v="4003"/>
    <s v="CA-2016-145730"/>
    <s v="11/22/6002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x v="3418"/>
  </r>
  <r>
    <n v="4004"/>
    <s v="CA-2016-145730"/>
    <s v="11/22/6003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x v="3419"/>
  </r>
  <r>
    <n v="4005"/>
    <s v="CA-2016-145730"/>
    <s v="11/22/6004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x v="3420"/>
  </r>
  <r>
    <n v="4006"/>
    <s v="US-2015-168732"/>
    <s v="11/22/600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x v="3421"/>
  </r>
  <r>
    <n v="4007"/>
    <s v="US-2015-168732"/>
    <s v="11/22/6006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x v="245"/>
  </r>
  <r>
    <n v="4008"/>
    <s v="US-2015-168732"/>
    <s v="11/22/6007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x v="3422"/>
  </r>
  <r>
    <n v="4009"/>
    <s v="CA-2015-107468"/>
    <s v="11/22/6008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x v="1355"/>
  </r>
  <r>
    <n v="4010"/>
    <s v="CA-2017-144463"/>
    <s v="11/22/6009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x v="3423"/>
  </r>
  <r>
    <n v="4011"/>
    <s v="CA-2017-100811"/>
    <s v="11/22/60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</r>
  <r>
    <n v="4012"/>
    <s v="CA-2017-100811"/>
    <s v="11/22/6011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x v="3424"/>
  </r>
  <r>
    <n v="4013"/>
    <s v="CA-2015-153612"/>
    <s v="11/22/6012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x v="2900"/>
  </r>
  <r>
    <n v="4014"/>
    <s v="CA-2015-165624"/>
    <s v="11/22/6013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x v="3425"/>
  </r>
  <r>
    <n v="4015"/>
    <s v="CA-2015-165624"/>
    <s v="11/22/6014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x v="910"/>
  </r>
  <r>
    <n v="4016"/>
    <s v="CA-2015-165624"/>
    <s v="11/22/6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x v="3426"/>
  </r>
  <r>
    <n v="4017"/>
    <s v="CA-2015-165624"/>
    <s v="11/22/6016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x v="3045"/>
  </r>
  <r>
    <n v="4018"/>
    <s v="CA-2015-165624"/>
    <s v="11/22/6017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x v="3427"/>
  </r>
  <r>
    <n v="4019"/>
    <s v="CA-2015-165624"/>
    <s v="11/22/6018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x v="1863"/>
  </r>
  <r>
    <n v="4020"/>
    <s v="CA-2015-165624"/>
    <s v="11/22/6019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x v="3428"/>
  </r>
  <r>
    <n v="4021"/>
    <s v="CA-2014-154963"/>
    <s v="11/22/6020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x v="348"/>
  </r>
  <r>
    <n v="4022"/>
    <s v="CA-2014-154963"/>
    <s v="11/22/6021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x v="3429"/>
  </r>
  <r>
    <n v="4023"/>
    <s v="CA-2014-154963"/>
    <s v="11/22/6022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x v="232"/>
  </r>
  <r>
    <n v="4024"/>
    <s v="CA-2017-130764"/>
    <s v="11/22/6023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x v="3430"/>
  </r>
  <r>
    <n v="4025"/>
    <s v="CA-2017-130764"/>
    <s v="11/22/6024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x v="3431"/>
  </r>
  <r>
    <n v="4026"/>
    <s v="CA-2017-139311"/>
    <s v="11/22/6025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x v="3432"/>
  </r>
  <r>
    <n v="4027"/>
    <s v="CA-2017-139311"/>
    <s v="11/22/6026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x v="3433"/>
  </r>
  <r>
    <n v="4028"/>
    <s v="CA-2017-139311"/>
    <s v="11/22/6027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x v="3434"/>
  </r>
  <r>
    <n v="4029"/>
    <s v="CA-2017-139311"/>
    <s v="11/22/602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x v="3435"/>
  </r>
  <r>
    <n v="4030"/>
    <s v="CA-2017-124296"/>
    <s v="11/22/6029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x v="3436"/>
  </r>
  <r>
    <n v="4031"/>
    <s v="CA-2017-124296"/>
    <s v="11/22/6030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x v="3437"/>
  </r>
  <r>
    <n v="4032"/>
    <s v="CA-2016-169957"/>
    <s v="11/22/6031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x v="3438"/>
  </r>
  <r>
    <n v="4033"/>
    <s v="CA-2016-169957"/>
    <s v="11/22/603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x v="661"/>
  </r>
  <r>
    <n v="4034"/>
    <s v="CA-2016-169957"/>
    <s v="11/22/6033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x v="1568"/>
  </r>
  <r>
    <n v="4035"/>
    <s v="US-2016-108777"/>
    <s v="11/22/6034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x v="3439"/>
  </r>
  <r>
    <n v="4036"/>
    <s v="US-2016-108777"/>
    <s v="11/22/6035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x v="3440"/>
  </r>
  <r>
    <n v="4037"/>
    <s v="CA-2015-148859"/>
    <s v="11/22/6036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x v="3441"/>
  </r>
  <r>
    <n v="4038"/>
    <s v="CA-2014-110786"/>
    <s v="11/22/6037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x v="3442"/>
  </r>
  <r>
    <n v="4039"/>
    <s v="CA-2014-110786"/>
    <s v="11/22/6038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x v="3443"/>
  </r>
  <r>
    <n v="4040"/>
    <s v="CA-2014-110786"/>
    <s v="11/22/6039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x v="3444"/>
  </r>
  <r>
    <n v="4041"/>
    <s v="CA-2014-110786"/>
    <s v="11/22/6040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x v="657"/>
  </r>
  <r>
    <n v="4042"/>
    <s v="CA-2014-110786"/>
    <s v="11/22/6041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x v="3445"/>
  </r>
  <r>
    <n v="4043"/>
    <s v="CA-2014-110786"/>
    <s v="11/22/604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x v="3446"/>
  </r>
  <r>
    <n v="4044"/>
    <s v="CA-2014-110786"/>
    <s v="11/22/6043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x v="3447"/>
  </r>
  <r>
    <n v="4045"/>
    <s v="CA-2015-137750"/>
    <s v="11/22/6044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x v="3448"/>
  </r>
  <r>
    <n v="4046"/>
    <s v="CA-2015-136378"/>
    <s v="11/22/6045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x v="3449"/>
  </r>
  <r>
    <n v="4047"/>
    <s v="CA-2017-100356"/>
    <s v="11/22/6046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x v="3450"/>
  </r>
  <r>
    <n v="4048"/>
    <s v="US-2015-166520"/>
    <s v="11/22/60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x v="3451"/>
  </r>
  <r>
    <n v="4049"/>
    <s v="US-2015-166520"/>
    <s v="11/22/6048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x v="3452"/>
  </r>
  <r>
    <n v="4050"/>
    <s v="CA-2017-136350"/>
    <s v="11/22/6049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x v="3453"/>
  </r>
  <r>
    <n v="4051"/>
    <s v="CA-2017-136350"/>
    <s v="11/22/6050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x v="3099"/>
  </r>
  <r>
    <n v="4052"/>
    <s v="CA-2014-122931"/>
    <s v="11/22/605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x v="1194"/>
  </r>
  <r>
    <n v="4053"/>
    <s v="CA-2014-122931"/>
    <s v="11/22/6052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x v="3454"/>
  </r>
  <r>
    <n v="4054"/>
    <s v="CA-2014-122931"/>
    <s v="11/22/6053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x v="3455"/>
  </r>
  <r>
    <n v="4055"/>
    <s v="CA-2014-122931"/>
    <s v="11/22/605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x v="3456"/>
  </r>
  <r>
    <n v="4056"/>
    <s v="CA-2014-122931"/>
    <s v="11/22/6055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x v="2254"/>
  </r>
  <r>
    <n v="4057"/>
    <s v="CA-2014-122931"/>
    <s v="11/22/6056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x v="3457"/>
  </r>
  <r>
    <n v="4058"/>
    <s v="CA-2014-163034"/>
    <s v="11/22/6057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x v="3458"/>
  </r>
  <r>
    <n v="4059"/>
    <s v="CA-2015-124058"/>
    <s v="11/22/6058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x v="3459"/>
  </r>
  <r>
    <n v="4060"/>
    <s v="CA-2015-124058"/>
    <s v="11/22/6059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x v="3460"/>
  </r>
  <r>
    <n v="4061"/>
    <s v="CA-2016-129196"/>
    <s v="11/22/606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x v="3461"/>
  </r>
  <r>
    <n v="4062"/>
    <s v="US-2015-138716"/>
    <s v="11/22/6061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x v="3462"/>
  </r>
  <r>
    <n v="4063"/>
    <s v="US-2016-122182"/>
    <s v="11/22/606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x v="3463"/>
  </r>
  <r>
    <n v="4064"/>
    <s v="US-2014-130358"/>
    <s v="11/22/6063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x v="3464"/>
  </r>
  <r>
    <n v="4065"/>
    <s v="US-2014-130358"/>
    <s v="11/22/606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x v="3465"/>
  </r>
  <r>
    <n v="4066"/>
    <s v="CA-2014-102673"/>
    <s v="11/22/6065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x v="3466"/>
  </r>
  <r>
    <n v="4067"/>
    <s v="CA-2014-102673"/>
    <s v="11/22/6066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x v="3301"/>
  </r>
  <r>
    <n v="4068"/>
    <s v="CA-2014-102673"/>
    <s v="11/22/6067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x v="3467"/>
  </r>
  <r>
    <n v="4069"/>
    <s v="CA-2014-102673"/>
    <s v="11/22/6068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x v="3468"/>
  </r>
  <r>
    <n v="4070"/>
    <s v="CA-2016-145303"/>
    <s v="11/22/6069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x v="3469"/>
  </r>
  <r>
    <n v="4071"/>
    <s v="CA-2016-145303"/>
    <s v="11/22/60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x v="3470"/>
  </r>
  <r>
    <n v="4072"/>
    <s v="CA-2016-145303"/>
    <s v="11/22/6071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x v="3471"/>
  </r>
  <r>
    <n v="4073"/>
    <s v="CA-2015-156104"/>
    <s v="11/22/6072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x v="3472"/>
  </r>
  <r>
    <n v="4074"/>
    <s v="US-2015-164308"/>
    <s v="11/22/6073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x v="3473"/>
  </r>
  <r>
    <n v="4075"/>
    <s v="CA-2017-108112"/>
    <s v="11/22/6074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x v="3474"/>
  </r>
  <r>
    <n v="4076"/>
    <s v="CA-2017-108112"/>
    <s v="11/22/6075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x v="232"/>
  </r>
  <r>
    <n v="4077"/>
    <s v="CA-2015-100685"/>
    <s v="11/22/607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x v="3475"/>
  </r>
  <r>
    <n v="4078"/>
    <s v="CA-2015-100685"/>
    <s v="11/22/6077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x v="2648"/>
  </r>
  <r>
    <n v="4079"/>
    <s v="CA-2015-100685"/>
    <s v="11/22/6078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x v="2393"/>
  </r>
  <r>
    <n v="4080"/>
    <s v="CA-2015-165414"/>
    <s v="11/22/60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x v="340"/>
  </r>
  <r>
    <n v="4081"/>
    <s v="CA-2016-140417"/>
    <s v="11/22/6080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x v="3476"/>
  </r>
  <r>
    <n v="4082"/>
    <s v="CA-2016-140417"/>
    <s v="11/22/6081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x v="3477"/>
  </r>
  <r>
    <n v="4083"/>
    <s v="US-2017-151316"/>
    <s v="11/22/608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x v="656"/>
  </r>
  <r>
    <n v="4084"/>
    <s v="US-2017-151316"/>
    <s v="11/22/6083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x v="1583"/>
  </r>
  <r>
    <n v="4085"/>
    <s v="CA-2017-163692"/>
    <s v="11/22/6084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x v="3478"/>
  </r>
  <r>
    <n v="4086"/>
    <s v="CA-2016-111913"/>
    <s v="11/22/6085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x v="3479"/>
  </r>
  <r>
    <n v="4087"/>
    <s v="CA-2016-111913"/>
    <s v="11/22/6086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x v="3480"/>
  </r>
  <r>
    <n v="4088"/>
    <s v="CA-2016-111913"/>
    <s v="11/22/6087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x v="3481"/>
  </r>
  <r>
    <n v="4089"/>
    <s v="US-2014-156559"/>
    <s v="11/22/6088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x v="3482"/>
  </r>
  <r>
    <n v="4090"/>
    <s v="CA-2016-161473"/>
    <s v="11/22/6089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x v="354"/>
  </r>
  <r>
    <n v="4091"/>
    <s v="CA-2016-161473"/>
    <s v="11/22/609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x v="3483"/>
  </r>
  <r>
    <n v="4092"/>
    <s v="CA-2016-161473"/>
    <s v="11/22/6091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x v="657"/>
  </r>
  <r>
    <n v="4093"/>
    <s v="CA-2017-166576"/>
    <s v="11/22/6092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x v="3484"/>
  </r>
  <r>
    <n v="4094"/>
    <s v="CA-2015-102491"/>
    <s v="11/22/6093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x v="3485"/>
  </r>
  <r>
    <n v="4095"/>
    <s v="CA-2015-102491"/>
    <s v="11/22/6094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x v="3486"/>
  </r>
  <r>
    <n v="4096"/>
    <s v="CA-2015-102491"/>
    <s v="11/22/609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x v="3487"/>
  </r>
  <r>
    <n v="4097"/>
    <s v="CA-2014-116904"/>
    <s v="11/22/6096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x v="56"/>
  </r>
  <r>
    <n v="4098"/>
    <s v="CA-2014-116904"/>
    <s v="11/22/6097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x v="3488"/>
  </r>
  <r>
    <n v="4099"/>
    <s v="CA-2014-116904"/>
    <s v="11/22/6098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x v="3489"/>
  </r>
  <r>
    <n v="4100"/>
    <s v="CA-2014-116904"/>
    <s v="11/22/6099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x v="3490"/>
  </r>
  <r>
    <n v="4101"/>
    <s v="US-2017-102288"/>
    <s v="11/22/6100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x v="3491"/>
  </r>
  <r>
    <n v="4102"/>
    <s v="US-2017-102288"/>
    <s v="11/22/6101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x v="3492"/>
  </r>
  <r>
    <n v="4103"/>
    <s v="US-2017-102288"/>
    <s v="11/22/6102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x v="3493"/>
  </r>
  <r>
    <n v="4104"/>
    <s v="CA-2017-137456"/>
    <s v="11/22/6103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x v="3494"/>
  </r>
  <r>
    <n v="4105"/>
    <s v="US-2017-155999"/>
    <s v="11/22/6104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x v="3495"/>
  </r>
  <r>
    <n v="4106"/>
    <s v="US-2017-155999"/>
    <s v="11/22/6105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x v="3496"/>
  </r>
  <r>
    <n v="4107"/>
    <s v="US-2016-148334"/>
    <s v="11/22/610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x v="3497"/>
  </r>
  <r>
    <n v="4108"/>
    <s v="CA-2015-105599"/>
    <s v="11/22/610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x v="3498"/>
  </r>
  <r>
    <n v="4109"/>
    <s v="CA-2015-105599"/>
    <s v="11/22/6108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x v="3499"/>
  </r>
  <r>
    <n v="4110"/>
    <s v="CA-2015-153717"/>
    <s v="11/22/6109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x v="2415"/>
  </r>
  <r>
    <n v="4111"/>
    <s v="CA-2015-153717"/>
    <s v="11/22/611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x v="3500"/>
  </r>
  <r>
    <n v="4112"/>
    <s v="CA-2015-153717"/>
    <s v="11/22/6111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x v="707"/>
  </r>
  <r>
    <n v="4113"/>
    <s v="CA-2015-153717"/>
    <s v="11/22/6112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x v="3501"/>
  </r>
  <r>
    <n v="4114"/>
    <s v="CA-2015-116687"/>
    <s v="11/22/6113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x v="3502"/>
  </r>
  <r>
    <n v="4115"/>
    <s v="CA-2015-116687"/>
    <s v="11/22/6114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x v="3503"/>
  </r>
  <r>
    <n v="4116"/>
    <s v="CA-2016-163573"/>
    <s v="11/22/6115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x v="3504"/>
  </r>
  <r>
    <n v="4117"/>
    <s v="CA-2015-153416"/>
    <s v="11/22/6116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x v="3505"/>
  </r>
  <r>
    <n v="4118"/>
    <s v="CA-2015-153416"/>
    <s v="11/22/611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x v="551"/>
  </r>
  <r>
    <n v="4119"/>
    <s v="CA-2015-153416"/>
    <s v="11/22/6118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x v="3506"/>
  </r>
  <r>
    <n v="4120"/>
    <s v="CA-2015-153416"/>
    <s v="11/22/6119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x v="3507"/>
  </r>
  <r>
    <n v="4121"/>
    <s v="CA-2017-117394"/>
    <s v="11/22/612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x v="3508"/>
  </r>
  <r>
    <n v="4122"/>
    <s v="CA-2017-133823"/>
    <s v="11/22/6121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x v="1878"/>
  </r>
  <r>
    <n v="4123"/>
    <s v="CA-2017-133823"/>
    <s v="11/22/6122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x v="3509"/>
  </r>
  <r>
    <n v="4124"/>
    <s v="CA-2017-133823"/>
    <s v="11/22/612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x v="3510"/>
  </r>
  <r>
    <n v="4125"/>
    <s v="CA-2014-127523"/>
    <s v="11/22/6124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x v="394"/>
  </r>
  <r>
    <n v="4126"/>
    <s v="CA-2017-123239"/>
    <s v="11/22/6125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x v="3511"/>
  </r>
  <r>
    <n v="4127"/>
    <s v="CA-2017-156769"/>
    <s v="11/22/612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x v="3512"/>
  </r>
  <r>
    <n v="4128"/>
    <s v="CA-2014-127299"/>
    <s v="11/22/6127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x v="3513"/>
  </r>
  <r>
    <n v="4129"/>
    <s v="CA-2014-127299"/>
    <s v="11/22/6128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x v="3514"/>
  </r>
  <r>
    <n v="4130"/>
    <s v="CA-2015-121272"/>
    <s v="11/22/6129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x v="3515"/>
  </r>
  <r>
    <n v="4131"/>
    <s v="CA-2014-115336"/>
    <s v="11/22/6130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x v="3516"/>
  </r>
  <r>
    <n v="4132"/>
    <s v="CA-2015-111703"/>
    <s v="11/22/6131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x v="3517"/>
  </r>
  <r>
    <n v="4133"/>
    <s v="CA-2015-111703"/>
    <s v="11/22/6132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x v="903"/>
  </r>
  <r>
    <n v="4134"/>
    <s v="CA-2014-128839"/>
    <s v="11/22/6133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x v="3518"/>
  </r>
  <r>
    <n v="4135"/>
    <s v="CA-2014-128839"/>
    <s v="11/22/6134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x v="3519"/>
  </r>
  <r>
    <n v="4136"/>
    <s v="CA-2017-105914"/>
    <s v="11/22/6135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x v="3167"/>
  </r>
  <r>
    <n v="4137"/>
    <s v="CA-2017-105914"/>
    <s v="11/22/6136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x v="3520"/>
  </r>
  <r>
    <n v="4138"/>
    <s v="CA-2017-110926"/>
    <s v="11/22/613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x v="3521"/>
  </r>
  <r>
    <n v="4139"/>
    <s v="CA-2016-117226"/>
    <s v="11/22/6138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x v="3522"/>
  </r>
  <r>
    <n v="4140"/>
    <s v="CA-2017-127313"/>
    <s v="11/22/6139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x v="3523"/>
  </r>
  <r>
    <n v="4141"/>
    <s v="CA-2017-127313"/>
    <s v="11/22/614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x v="3404"/>
  </r>
  <r>
    <n v="4142"/>
    <s v="CA-2016-136287"/>
    <s v="11/22/6141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x v="276"/>
  </r>
  <r>
    <n v="4143"/>
    <s v="US-2014-107699"/>
    <s v="11/22/6142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x v="3524"/>
  </r>
  <r>
    <n v="4144"/>
    <s v="CA-2017-112725"/>
    <s v="11/22/6143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x v="3525"/>
  </r>
  <r>
    <n v="4145"/>
    <s v="CA-2017-112725"/>
    <s v="11/22/6144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x v="140"/>
  </r>
  <r>
    <n v="4146"/>
    <s v="CA-2017-112725"/>
    <s v="11/22/6145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x v="3526"/>
  </r>
  <r>
    <n v="4147"/>
    <s v="CA-2015-136196"/>
    <s v="11/22/6146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x v="832"/>
  </r>
  <r>
    <n v="4148"/>
    <s v="CA-2017-106068"/>
    <s v="11/22/614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x v="3527"/>
  </r>
  <r>
    <n v="4149"/>
    <s v="CA-2017-106068"/>
    <s v="11/22/6148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x v="3528"/>
  </r>
  <r>
    <n v="4150"/>
    <s v="CA-2017-106068"/>
    <s v="11/22/6149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x v="3529"/>
  </r>
  <r>
    <n v="4151"/>
    <s v="CA-2017-106068"/>
    <s v="11/22/6150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x v="3530"/>
  </r>
  <r>
    <n v="4152"/>
    <s v="CA-2017-100160"/>
    <s v="11/22/6151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x v="3531"/>
  </r>
  <r>
    <n v="4153"/>
    <s v="CA-2017-100160"/>
    <s v="11/22/6152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x v="12"/>
  </r>
  <r>
    <n v="4154"/>
    <s v="CA-2017-100160"/>
    <s v="11/22/6153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x v="3532"/>
  </r>
  <r>
    <n v="4155"/>
    <s v="CA-2016-139689"/>
    <s v="11/22/6154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x v="1931"/>
  </r>
  <r>
    <n v="4156"/>
    <s v="CA-2016-139689"/>
    <s v="11/22/6155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x v="1907"/>
  </r>
  <r>
    <n v="4157"/>
    <s v="CA-2015-101091"/>
    <s v="11/22/6156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x v="752"/>
  </r>
  <r>
    <n v="4158"/>
    <s v="CA-2015-101091"/>
    <s v="11/22/6157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x v="3533"/>
  </r>
  <r>
    <n v="4159"/>
    <s v="CA-2014-126907"/>
    <s v="11/22/6158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x v="968"/>
  </r>
  <r>
    <n v="4160"/>
    <s v="US-2016-164588"/>
    <s v="11/22/6159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x v="1436"/>
  </r>
  <r>
    <n v="4161"/>
    <s v="CA-2017-115546"/>
    <s v="11/22/6160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x v="2699"/>
  </r>
  <r>
    <n v="4162"/>
    <s v="CA-2017-115546"/>
    <s v="11/22/6161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x v="2615"/>
  </r>
  <r>
    <n v="4163"/>
    <s v="CA-2015-163587"/>
    <s v="11/22/6162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x v="1984"/>
  </r>
  <r>
    <n v="4164"/>
    <s v="CA-2015-163587"/>
    <s v="11/22/6163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x v="3534"/>
  </r>
  <r>
    <n v="4165"/>
    <s v="US-2017-106131"/>
    <s v="11/22/616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x v="3535"/>
  </r>
  <r>
    <n v="4166"/>
    <s v="US-2017-106131"/>
    <s v="11/22/6165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x v="3536"/>
  </r>
  <r>
    <n v="4167"/>
    <s v="CA-2015-160213"/>
    <s v="11/22/616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x v="551"/>
  </r>
  <r>
    <n v="4168"/>
    <s v="CA-2014-157924"/>
    <s v="11/22/6167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x v="1087"/>
  </r>
  <r>
    <n v="4169"/>
    <s v="CA-2014-157924"/>
    <s v="11/22/6168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x v="3537"/>
  </r>
  <r>
    <n v="4170"/>
    <s v="CA-2015-100216"/>
    <s v="11/22/6169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x v="282"/>
  </r>
  <r>
    <n v="4171"/>
    <s v="CA-2015-100216"/>
    <s v="11/22/6170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x v="1641"/>
  </r>
  <r>
    <n v="4172"/>
    <s v="CA-2017-100601"/>
    <s v="11/22/6171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x v="3538"/>
  </r>
  <r>
    <n v="4173"/>
    <s v="CA-2016-152163"/>
    <s v="11/22/6172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x v="3539"/>
  </r>
  <r>
    <n v="4174"/>
    <s v="CA-2016-152163"/>
    <s v="11/22/6173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x v="91"/>
  </r>
  <r>
    <n v="4175"/>
    <s v="CA-2016-152163"/>
    <s v="11/22/6174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x v="2698"/>
  </r>
  <r>
    <n v="4176"/>
    <s v="CA-2015-154340"/>
    <s v="11/22/617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x v="2662"/>
  </r>
  <r>
    <n v="4177"/>
    <s v="CA-2014-128846"/>
    <s v="11/22/6176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x v="3540"/>
  </r>
  <r>
    <n v="4178"/>
    <s v="CA-2014-128846"/>
    <s v="11/22/6177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x v="1283"/>
  </r>
  <r>
    <n v="4179"/>
    <s v="CA-2016-148593"/>
    <s v="11/22/6178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x v="3541"/>
  </r>
  <r>
    <n v="4180"/>
    <s v="US-2017-119039"/>
    <s v="11/22/6179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x v="2976"/>
  </r>
  <r>
    <n v="4181"/>
    <s v="CA-2017-128426"/>
    <s v="11/22/618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x v="3542"/>
  </r>
  <r>
    <n v="4182"/>
    <s v="US-2017-136868"/>
    <s v="11/22/6181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x v="3543"/>
  </r>
  <r>
    <n v="4183"/>
    <s v="US-2017-136868"/>
    <s v="11/22/6182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x v="1822"/>
  </r>
  <r>
    <n v="4184"/>
    <s v="US-2017-136868"/>
    <s v="11/22/618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x v="3544"/>
  </r>
  <r>
    <n v="4185"/>
    <s v="CA-2016-143749"/>
    <s v="11/22/6184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x v="3545"/>
  </r>
  <r>
    <n v="4186"/>
    <s v="CA-2016-111493"/>
    <s v="11/22/6185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x v="1615"/>
  </r>
  <r>
    <n v="4187"/>
    <s v="CA-2017-112536"/>
    <s v="11/22/618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x v="3546"/>
  </r>
  <r>
    <n v="4188"/>
    <s v="CA-2017-112536"/>
    <s v="11/22/618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x v="3547"/>
  </r>
  <r>
    <n v="4189"/>
    <s v="CA-2017-112536"/>
    <s v="11/22/6188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x v="2445"/>
  </r>
  <r>
    <n v="4190"/>
    <s v="CA-2016-157714"/>
    <s v="11/22/6189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x v="3548"/>
  </r>
  <r>
    <n v="4191"/>
    <s v="CA-2017-166709"/>
    <s v="11/22/6190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x v="3549"/>
  </r>
  <r>
    <n v="4192"/>
    <s v="CA-2015-129392"/>
    <s v="11/22/619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x v="3550"/>
  </r>
  <r>
    <n v="4193"/>
    <s v="CA-2015-150875"/>
    <s v="11/22/6192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x v="3551"/>
  </r>
  <r>
    <n v="4194"/>
    <s v="CA-2015-150875"/>
    <s v="11/22/6193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x v="3552"/>
  </r>
  <r>
    <n v="4195"/>
    <s v="CA-2015-154200"/>
    <s v="11/22/6194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x v="3553"/>
  </r>
  <r>
    <n v="4196"/>
    <s v="CA-2016-124233"/>
    <s v="11/22/6195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x v="3554"/>
  </r>
  <r>
    <n v="4197"/>
    <s v="US-2015-134271"/>
    <s v="11/22/6196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x v="3555"/>
  </r>
  <r>
    <n v="4198"/>
    <s v="US-2016-161683"/>
    <s v="11/22/6197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x v="3556"/>
  </r>
  <r>
    <n v="4199"/>
    <s v="US-2016-161683"/>
    <s v="11/22/6198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x v="3557"/>
  </r>
  <r>
    <n v="4200"/>
    <s v="CA-2015-143105"/>
    <s v="11/22/6199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x v="2189"/>
  </r>
  <r>
    <n v="4201"/>
    <s v="CA-2015-143105"/>
    <s v="11/22/62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x v="3558"/>
  </r>
  <r>
    <n v="4202"/>
    <s v="CA-2015-143105"/>
    <s v="11/22/6201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x v="3559"/>
  </r>
  <r>
    <n v="4203"/>
    <s v="CA-2015-143105"/>
    <s v="11/22/6202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x v="2551"/>
  </r>
  <r>
    <n v="4204"/>
    <s v="CA-2014-145387"/>
    <s v="11/22/6203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x v="3560"/>
  </r>
  <r>
    <n v="4205"/>
    <s v="CA-2014-145387"/>
    <s v="11/22/620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x v="3561"/>
  </r>
  <r>
    <n v="4206"/>
    <s v="CA-2014-145387"/>
    <s v="11/22/6205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x v="960"/>
  </r>
  <r>
    <n v="4207"/>
    <s v="CA-2014-145387"/>
    <s v="11/22/620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x v="3562"/>
  </r>
  <r>
    <n v="4208"/>
    <s v="CA-2014-145387"/>
    <s v="11/22/6207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x v="3563"/>
  </r>
  <r>
    <n v="4209"/>
    <s v="CA-2014-145387"/>
    <s v="11/22/6208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x v="3564"/>
  </r>
  <r>
    <n v="4210"/>
    <s v="CA-2014-145387"/>
    <s v="11/22/6209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x v="3565"/>
  </r>
  <r>
    <n v="4211"/>
    <s v="CA-2017-109715"/>
    <s v="11/22/621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x v="3269"/>
  </r>
  <r>
    <n v="4212"/>
    <s v="CA-2014-166457"/>
    <s v="11/22/6211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x v="3566"/>
  </r>
  <r>
    <n v="4213"/>
    <s v="CA-2014-166457"/>
    <s v="11/22/621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x v="2860"/>
  </r>
  <r>
    <n v="4214"/>
    <s v="CA-2014-166457"/>
    <s v="11/22/6213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x v="342"/>
  </r>
  <r>
    <n v="4215"/>
    <s v="CA-2016-164637"/>
    <s v="11/22/6214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x v="3567"/>
  </r>
  <r>
    <n v="4216"/>
    <s v="CA-2014-103590"/>
    <s v="11/22/6215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x v="3568"/>
  </r>
  <r>
    <n v="4217"/>
    <s v="CA-2015-111234"/>
    <s v="11/22/6216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x v="2739"/>
  </r>
  <r>
    <n v="4218"/>
    <s v="CA-2017-149881"/>
    <s v="11/22/6217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x v="3569"/>
  </r>
  <r>
    <n v="4219"/>
    <s v="CA-2017-149881"/>
    <s v="11/22/6218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x v="3570"/>
  </r>
  <r>
    <n v="4220"/>
    <s v="CA-2017-134565"/>
    <s v="11/22/6219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x v="2672"/>
  </r>
  <r>
    <n v="4221"/>
    <s v="CA-2017-134565"/>
    <s v="11/22/622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x v="3571"/>
  </r>
  <r>
    <n v="4222"/>
    <s v="CA-2017-134565"/>
    <s v="11/22/6221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x v="3572"/>
  </r>
  <r>
    <n v="4223"/>
    <s v="CA-2017-134565"/>
    <s v="11/22/622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x v="3573"/>
  </r>
  <r>
    <n v="4224"/>
    <s v="CA-2017-134565"/>
    <s v="11/22/6223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x v="3574"/>
  </r>
  <r>
    <n v="4225"/>
    <s v="CA-2016-108644"/>
    <s v="11/22/6224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x v="3575"/>
  </r>
  <r>
    <n v="4226"/>
    <s v="US-2014-102631"/>
    <s v="11/22/6225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x v="3576"/>
  </r>
  <r>
    <n v="4227"/>
    <s v="CA-2017-120327"/>
    <s v="11/22/6226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x v="2600"/>
  </r>
  <r>
    <n v="4228"/>
    <s v="CA-2015-154970"/>
    <s v="11/22/6227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x v="3577"/>
  </r>
  <r>
    <n v="4229"/>
    <s v="CA-2016-113803"/>
    <s v="11/22/6228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x v="3578"/>
  </r>
  <r>
    <n v="4230"/>
    <s v="CA-2017-100223"/>
    <s v="11/22/6229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x v="3579"/>
  </r>
  <r>
    <n v="4231"/>
    <s v="CA-2017-100223"/>
    <s v="11/22/623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x v="3580"/>
  </r>
  <r>
    <n v="4232"/>
    <s v="CA-2017-100223"/>
    <s v="11/22/6231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x v="903"/>
  </r>
  <r>
    <n v="4233"/>
    <s v="CA-2017-100223"/>
    <s v="11/22/6232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x v="3581"/>
  </r>
  <r>
    <n v="4234"/>
    <s v="CA-2017-100223"/>
    <s v="11/22/6233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x v="3582"/>
  </r>
  <r>
    <n v="4235"/>
    <s v="CA-2014-168823"/>
    <s v="11/22/623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x v="1432"/>
  </r>
  <r>
    <n v="4236"/>
    <s v="CA-2014-168823"/>
    <s v="11/22/6235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x v="3583"/>
  </r>
  <r>
    <n v="4237"/>
    <s v="CA-2016-162404"/>
    <s v="11/22/623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x v="3584"/>
  </r>
  <r>
    <n v="4238"/>
    <s v="CA-2017-104024"/>
    <s v="11/22/623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x v="3585"/>
  </r>
  <r>
    <n v="4239"/>
    <s v="CA-2017-147144"/>
    <s v="11/22/6238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x v="3586"/>
  </r>
  <r>
    <n v="4240"/>
    <s v="CA-2017-158673"/>
    <s v="11/22/6239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x v="1500"/>
  </r>
  <r>
    <n v="4241"/>
    <s v="CA-2014-133704"/>
    <s v="11/22/6240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x v="3587"/>
  </r>
  <r>
    <n v="4242"/>
    <s v="CA-2014-133704"/>
    <s v="11/22/6241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x v="3588"/>
  </r>
  <r>
    <n v="4243"/>
    <s v="CA-2016-159142"/>
    <s v="11/22/6242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x v="147"/>
  </r>
  <r>
    <n v="4244"/>
    <s v="CA-2016-159142"/>
    <s v="11/22/6243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x v="3589"/>
  </r>
  <r>
    <n v="4245"/>
    <s v="CA-2014-138436"/>
    <s v="11/22/624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x v="3044"/>
  </r>
  <r>
    <n v="4246"/>
    <s v="CA-2017-117702"/>
    <s v="11/22/6245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x v="3590"/>
  </r>
  <r>
    <n v="4247"/>
    <s v="CA-2017-117702"/>
    <s v="11/22/6246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x v="616"/>
  </r>
  <r>
    <n v="4248"/>
    <s v="CA-2017-117702"/>
    <s v="11/22/624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x v="3591"/>
  </r>
  <r>
    <n v="4249"/>
    <s v="CA-2016-157336"/>
    <s v="11/22/6248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x v="3592"/>
  </r>
  <r>
    <n v="4250"/>
    <s v="CA-2016-157336"/>
    <s v="11/22/62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x v="3593"/>
  </r>
  <r>
    <n v="4251"/>
    <s v="CA-2014-168130"/>
    <s v="11/22/6250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x v="3594"/>
  </r>
  <r>
    <n v="4252"/>
    <s v="CA-2015-155068"/>
    <s v="11/22/6251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x v="3595"/>
  </r>
  <r>
    <n v="4253"/>
    <s v="CA-2015-155068"/>
    <s v="11/22/6252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x v="3596"/>
  </r>
  <r>
    <n v="4254"/>
    <s v="CA-2015-155068"/>
    <s v="11/22/6253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x v="3597"/>
  </r>
  <r>
    <n v="4255"/>
    <s v="CA-2017-163160"/>
    <s v="11/22/6254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x v="961"/>
  </r>
  <r>
    <n v="4256"/>
    <s v="CA-2017-163160"/>
    <s v="11/22/6255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x v="3598"/>
  </r>
  <r>
    <n v="4257"/>
    <s v="CA-2017-163160"/>
    <s v="11/22/6256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x v="3599"/>
  </r>
  <r>
    <n v="4258"/>
    <s v="CA-2015-101924"/>
    <s v="11/22/6257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x v="3600"/>
  </r>
  <r>
    <n v="4259"/>
    <s v="CA-2016-124793"/>
    <s v="11/22/6258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x v="3601"/>
  </r>
  <r>
    <n v="4260"/>
    <s v="CA-2017-118367"/>
    <s v="11/22/6259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x v="3602"/>
  </r>
  <r>
    <n v="4261"/>
    <s v="CA-2017-164819"/>
    <s v="11/22/6260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x v="1240"/>
  </r>
  <r>
    <n v="4262"/>
    <s v="CA-2017-158344"/>
    <s v="11/22/6261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x v="1540"/>
  </r>
  <r>
    <n v="4263"/>
    <s v="CA-2017-123351"/>
    <s v="11/22/6262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x v="3603"/>
  </r>
  <r>
    <n v="4264"/>
    <s v="CA-2017-110429"/>
    <s v="11/22/6263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x v="3604"/>
  </r>
  <r>
    <n v="4265"/>
    <s v="US-2016-131611"/>
    <s v="11/22/6264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x v="3605"/>
  </r>
  <r>
    <n v="4266"/>
    <s v="US-2016-131611"/>
    <s v="11/22/6265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x v="3300"/>
  </r>
  <r>
    <n v="4267"/>
    <s v="US-2016-131611"/>
    <s v="11/22/6266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x v="2141"/>
  </r>
  <r>
    <n v="4268"/>
    <s v="US-2016-131611"/>
    <s v="11/22/6267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x v="3606"/>
  </r>
  <r>
    <n v="4269"/>
    <s v="US-2016-131611"/>
    <s v="11/22/6268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x v="3607"/>
  </r>
  <r>
    <n v="4270"/>
    <s v="US-2017-124821"/>
    <s v="11/22/6269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x v="3608"/>
  </r>
  <r>
    <n v="4271"/>
    <s v="CA-2015-166975"/>
    <s v="11/22/627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x v="3609"/>
  </r>
  <r>
    <n v="4272"/>
    <s v="CA-2016-123806"/>
    <s v="11/22/6271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x v="3610"/>
  </r>
  <r>
    <n v="4273"/>
    <s v="US-2017-158505"/>
    <s v="11/22/6272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x v="3611"/>
  </r>
  <r>
    <n v="4274"/>
    <s v="US-2017-158505"/>
    <s v="11/22/6273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x v="2658"/>
  </r>
  <r>
    <n v="4275"/>
    <s v="CA-2015-142692"/>
    <s v="11/22/627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x v="3612"/>
  </r>
  <r>
    <n v="4276"/>
    <s v="CA-2015-123456"/>
    <s v="11/22/6275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x v="3613"/>
  </r>
  <r>
    <n v="4277"/>
    <s v="CA-2017-151358"/>
    <s v="11/22/6276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x v="2278"/>
  </r>
  <r>
    <n v="4278"/>
    <s v="US-2016-107440"/>
    <s v="11/22/627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x v="3614"/>
  </r>
  <r>
    <n v="4279"/>
    <s v="US-2016-107440"/>
    <s v="11/22/6278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x v="3615"/>
  </r>
  <r>
    <n v="4280"/>
    <s v="US-2016-107440"/>
    <s v="11/22/6279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x v="3616"/>
  </r>
  <r>
    <n v="4281"/>
    <s v="CA-2014-166989"/>
    <s v="11/22/6280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x v="829"/>
  </r>
  <r>
    <n v="4282"/>
    <s v="CA-2014-166989"/>
    <s v="11/22/6281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x v="3617"/>
  </r>
  <r>
    <n v="4283"/>
    <s v="CA-2014-103100"/>
    <s v="11/22/6282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x v="1210"/>
  </r>
  <r>
    <n v="4284"/>
    <s v="CA-2014-103100"/>
    <s v="11/22/6283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x v="3618"/>
  </r>
  <r>
    <n v="4285"/>
    <s v="CA-2015-105690"/>
    <s v="11/22/6284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x v="3619"/>
  </r>
  <r>
    <n v="4286"/>
    <s v="CA-2015-105690"/>
    <s v="11/22/628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x v="3620"/>
  </r>
  <r>
    <n v="4287"/>
    <s v="CA-2015-105690"/>
    <s v="11/22/6286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x v="3176"/>
  </r>
  <r>
    <n v="4288"/>
    <s v="CA-2017-127516"/>
    <s v="11/22/628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x v="2515"/>
  </r>
  <r>
    <n v="4289"/>
    <s v="US-2015-117184"/>
    <s v="11/22/6288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x v="3621"/>
  </r>
  <r>
    <n v="4290"/>
    <s v="US-2015-117184"/>
    <s v="11/22/6289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x v="3622"/>
  </r>
  <r>
    <n v="4291"/>
    <s v="CA-2017-102407"/>
    <s v="11/22/629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x v="3206"/>
  </r>
  <r>
    <n v="4292"/>
    <s v="CA-2017-102407"/>
    <s v="11/22/6291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x v="3623"/>
  </r>
  <r>
    <n v="4293"/>
    <s v="CA-2017-102407"/>
    <s v="11/22/6292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x v="3624"/>
  </r>
  <r>
    <n v="4294"/>
    <s v="CA-2017-130967"/>
    <s v="11/22/6293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x v="3625"/>
  </r>
  <r>
    <n v="4295"/>
    <s v="CA-2017-101581"/>
    <s v="11/22/6294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x v="239"/>
  </r>
  <r>
    <n v="4296"/>
    <s v="CA-2017-169124"/>
    <s v="11/22/629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x v="3626"/>
  </r>
  <r>
    <n v="4297"/>
    <s v="CA-2017-117261"/>
    <s v="11/22/6296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x v="3627"/>
  </r>
  <r>
    <n v="4298"/>
    <s v="CA-2017-129021"/>
    <s v="11/22/629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x v="3628"/>
  </r>
  <r>
    <n v="4299"/>
    <s v="CA-2017-129021"/>
    <s v="11/22/6298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x v="2121"/>
  </r>
  <r>
    <n v="4300"/>
    <s v="CA-2017-129021"/>
    <s v="11/22/6299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x v="3629"/>
  </r>
  <r>
    <n v="4301"/>
    <s v="CA-2017-129021"/>
    <s v="11/22/6300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x v="3630"/>
  </r>
  <r>
    <n v="4302"/>
    <s v="CA-2017-129021"/>
    <s v="11/22/6301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x v="3631"/>
  </r>
  <r>
    <n v="4303"/>
    <s v="CA-2014-123253"/>
    <s v="11/22/6302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x v="3245"/>
  </r>
  <r>
    <n v="4304"/>
    <s v="CA-2016-121601"/>
    <s v="11/22/6303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x v="3632"/>
  </r>
  <r>
    <n v="4305"/>
    <s v="CA-2014-162278"/>
    <s v="11/22/630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x v="3633"/>
  </r>
  <r>
    <n v="4306"/>
    <s v="CA-2014-162278"/>
    <s v="11/22/630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x v="3634"/>
  </r>
  <r>
    <n v="4307"/>
    <s v="CA-2016-161095"/>
    <s v="11/22/630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x v="3635"/>
  </r>
  <r>
    <n v="4308"/>
    <s v="CA-2016-161095"/>
    <s v="11/22/6307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x v="3636"/>
  </r>
  <r>
    <n v="4309"/>
    <s v="CA-2014-125829"/>
    <s v="11/22/6308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x v="3637"/>
  </r>
  <r>
    <n v="4310"/>
    <s v="CA-2014-125829"/>
    <s v="11/22/6309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x v="3638"/>
  </r>
  <r>
    <n v="4311"/>
    <s v="CA-2014-125829"/>
    <s v="11/22/631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x v="3639"/>
  </r>
  <r>
    <n v="4312"/>
    <s v="CA-2014-125829"/>
    <s v="11/22/6311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x v="551"/>
  </r>
  <r>
    <n v="4313"/>
    <s v="CA-2014-125829"/>
    <s v="11/22/6312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x v="3640"/>
  </r>
  <r>
    <n v="4314"/>
    <s v="CA-2014-123127"/>
    <s v="11/22/6313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x v="3641"/>
  </r>
  <r>
    <n v="4315"/>
    <s v="CA-2015-115945"/>
    <s v="11/22/6314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x v="3642"/>
  </r>
  <r>
    <n v="4316"/>
    <s v="CA-2015-115945"/>
    <s v="11/22/63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x v="1511"/>
  </r>
  <r>
    <n v="4317"/>
    <s v="CA-2015-115945"/>
    <s v="11/22/6316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x v="3643"/>
  </r>
  <r>
    <n v="4318"/>
    <s v="CA-2015-136735"/>
    <s v="11/22/6317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x v="3644"/>
  </r>
  <r>
    <n v="4319"/>
    <s v="US-2017-136189"/>
    <s v="11/22/6318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x v="3645"/>
  </r>
  <r>
    <n v="4320"/>
    <s v="CA-2014-152345"/>
    <s v="11/22/6319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x v="3646"/>
  </r>
  <r>
    <n v="4321"/>
    <s v="CA-2014-152345"/>
    <s v="11/22/6320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x v="3647"/>
  </r>
  <r>
    <n v="4322"/>
    <s v="US-2015-147662"/>
    <s v="11/22/6321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x v="489"/>
  </r>
  <r>
    <n v="4323"/>
    <s v="US-2015-147662"/>
    <s v="11/22/6322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x v="3648"/>
  </r>
  <r>
    <n v="4324"/>
    <s v="US-2015-147662"/>
    <s v="11/22/6323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x v="3649"/>
  </r>
  <r>
    <n v="4325"/>
    <s v="US-2015-147662"/>
    <s v="11/22/6324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x v="3650"/>
  </r>
  <r>
    <n v="4326"/>
    <s v="US-2015-147662"/>
    <s v="11/22/632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x v="3651"/>
  </r>
  <r>
    <n v="4327"/>
    <s v="CA-2016-153346"/>
    <s v="11/22/632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x v="3652"/>
  </r>
  <r>
    <n v="4328"/>
    <s v="CA-2016-153346"/>
    <s v="11/22/632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x v="3653"/>
  </r>
  <r>
    <n v="4329"/>
    <s v="CA-2017-118360"/>
    <s v="11/22/6328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x v="3654"/>
  </r>
  <r>
    <n v="4330"/>
    <s v="CA-2017-149853"/>
    <s v="11/22/6329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x v="12"/>
  </r>
  <r>
    <n v="4331"/>
    <s v="CA-2017-149853"/>
    <s v="11/22/633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x v="3655"/>
  </r>
  <r>
    <n v="4332"/>
    <s v="CA-2017-107909"/>
    <s v="11/22/6331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x v="86"/>
  </r>
  <r>
    <n v="4333"/>
    <s v="CA-2017-107909"/>
    <s v="11/22/6332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x v="3656"/>
  </r>
  <r>
    <n v="4334"/>
    <s v="CA-2015-112375"/>
    <s v="11/22/6333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x v="3657"/>
  </r>
  <r>
    <n v="4335"/>
    <s v="CA-2015-112375"/>
    <s v="11/22/6334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x v="3658"/>
  </r>
  <r>
    <n v="4336"/>
    <s v="CA-2015-154795"/>
    <s v="11/22/633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x v="2709"/>
  </r>
  <r>
    <n v="4337"/>
    <s v="CA-2015-154795"/>
    <s v="11/22/6336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x v="2567"/>
  </r>
  <r>
    <n v="4338"/>
    <s v="CA-2015-125234"/>
    <s v="11/22/6337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x v="3659"/>
  </r>
  <r>
    <n v="4339"/>
    <s v="CA-2015-125234"/>
    <s v="11/22/6338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x v="3660"/>
  </r>
  <r>
    <n v="4340"/>
    <s v="CA-2017-133501"/>
    <s v="11/22/6339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x v="1653"/>
  </r>
  <r>
    <n v="4341"/>
    <s v="US-2014-129609"/>
    <s v="11/22/6340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x v="1410"/>
  </r>
  <r>
    <n v="4342"/>
    <s v="CA-2017-130309"/>
    <s v="11/22/6341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x v="2781"/>
  </r>
  <r>
    <n v="4343"/>
    <s v="CA-2017-105410"/>
    <s v="11/22/6342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x v="3661"/>
  </r>
  <r>
    <n v="4344"/>
    <s v="CA-2017-105410"/>
    <s v="11/22/6343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x v="3662"/>
  </r>
  <r>
    <n v="4345"/>
    <s v="CA-2017-105410"/>
    <s v="11/22/6344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x v="3663"/>
  </r>
  <r>
    <n v="4346"/>
    <s v="CA-2017-105410"/>
    <s v="11/22/6345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x v="3664"/>
  </r>
  <r>
    <n v="4347"/>
    <s v="CA-2016-120355"/>
    <s v="11/22/634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x v="3665"/>
  </r>
  <r>
    <n v="4348"/>
    <s v="CA-2016-120355"/>
    <s v="11/22/6347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x v="3666"/>
  </r>
  <r>
    <n v="4349"/>
    <s v="CA-2017-169894"/>
    <s v="11/22/6348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x v="3667"/>
  </r>
  <r>
    <n v="4350"/>
    <s v="CA-2017-169894"/>
    <s v="11/22/6349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x v="3668"/>
  </r>
  <r>
    <n v="4351"/>
    <s v="US-2017-100482"/>
    <s v="11/22/635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x v="522"/>
  </r>
  <r>
    <n v="4352"/>
    <s v="US-2017-100482"/>
    <s v="11/22/6351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x v="3669"/>
  </r>
  <r>
    <n v="4353"/>
    <s v="CA-2017-107748"/>
    <s v="11/22/6352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x v="3431"/>
  </r>
  <r>
    <n v="4354"/>
    <s v="CA-2017-107748"/>
    <s v="11/22/6353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x v="91"/>
  </r>
  <r>
    <n v="4355"/>
    <s v="CA-2017-153654"/>
    <s v="11/22/6354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x v="3670"/>
  </r>
  <r>
    <n v="4356"/>
    <s v="CA-2015-155600"/>
    <s v="11/22/6355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x v="3671"/>
  </r>
  <r>
    <n v="4357"/>
    <s v="CA-2015-155600"/>
    <s v="11/22/6356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x v="3672"/>
  </r>
  <r>
    <n v="4358"/>
    <s v="CA-2017-162565"/>
    <s v="11/22/63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x v="572"/>
  </r>
  <r>
    <n v="4359"/>
    <s v="CA-2017-162565"/>
    <s v="11/22/6358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x v="3673"/>
  </r>
  <r>
    <n v="4360"/>
    <s v="CA-2017-162565"/>
    <s v="11/22/6359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x v="3674"/>
  </r>
  <r>
    <n v="4361"/>
    <s v="CA-2016-127642"/>
    <s v="11/22/6360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x v="1422"/>
  </r>
  <r>
    <n v="4362"/>
    <s v="US-2017-163195"/>
    <s v="11/22/6361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x v="3675"/>
  </r>
  <r>
    <n v="4363"/>
    <s v="CA-2017-111332"/>
    <s v="11/22/6362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x v="3676"/>
  </r>
  <r>
    <n v="4364"/>
    <s v="CA-2017-111332"/>
    <s v="11/22/6363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x v="3677"/>
  </r>
  <r>
    <n v="4365"/>
    <s v="CA-2017-111332"/>
    <s v="11/22/6364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x v="3678"/>
  </r>
  <r>
    <n v="4366"/>
    <s v="CA-2017-111332"/>
    <s v="11/22/6365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x v="3679"/>
  </r>
  <r>
    <n v="4367"/>
    <s v="CA-2017-111332"/>
    <s v="11/22/6366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x v="3680"/>
  </r>
  <r>
    <n v="4368"/>
    <s v="CA-2017-117044"/>
    <s v="11/22/6367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x v="3681"/>
  </r>
  <r>
    <n v="4369"/>
    <s v="CA-2017-117044"/>
    <s v="11/22/6368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x v="3682"/>
  </r>
  <r>
    <n v="4370"/>
    <s v="US-2016-165078"/>
    <s v="11/22/6369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x v="3683"/>
  </r>
  <r>
    <n v="4371"/>
    <s v="US-2016-165078"/>
    <s v="11/22/637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x v="3684"/>
  </r>
  <r>
    <n v="4372"/>
    <s v="US-2016-165078"/>
    <s v="11/22/6371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x v="2906"/>
  </r>
  <r>
    <n v="4373"/>
    <s v="US-2017-169320"/>
    <s v="11/22/6372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x v="3089"/>
  </r>
  <r>
    <n v="4374"/>
    <s v="US-2017-169320"/>
    <s v="11/22/637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x v="3685"/>
  </r>
  <r>
    <n v="4375"/>
    <s v="CA-2016-158575"/>
    <s v="11/22/6374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x v="3686"/>
  </r>
  <r>
    <n v="4376"/>
    <s v="CA-2014-166954"/>
    <s v="11/22/6375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x v="3687"/>
  </r>
  <r>
    <n v="4377"/>
    <s v="CA-2014-166954"/>
    <s v="11/22/6376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x v="3688"/>
  </r>
  <r>
    <n v="4378"/>
    <s v="CA-2014-166954"/>
    <s v="11/22/6377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x v="3689"/>
  </r>
  <r>
    <n v="4379"/>
    <s v="CA-2015-140830"/>
    <s v="11/22/6378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x v="2179"/>
  </r>
  <r>
    <n v="4380"/>
    <s v="CA-2015-140830"/>
    <s v="11/22/6379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x v="3690"/>
  </r>
  <r>
    <n v="4381"/>
    <s v="CA-2015-152891"/>
    <s v="11/22/6380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x v="801"/>
  </r>
  <r>
    <n v="4382"/>
    <s v="CA-2015-152891"/>
    <s v="11/22/6381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x v="3691"/>
  </r>
  <r>
    <n v="4383"/>
    <s v="US-2015-122784"/>
    <s v="11/22/6382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x v="3692"/>
  </r>
  <r>
    <n v="4384"/>
    <s v="US-2015-122784"/>
    <s v="11/22/638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x v="3693"/>
  </r>
  <r>
    <n v="4385"/>
    <s v="US-2015-122784"/>
    <s v="11/22/6384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x v="3434"/>
  </r>
  <r>
    <n v="4386"/>
    <s v="US-2015-122784"/>
    <s v="11/22/638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x v="3694"/>
  </r>
  <r>
    <n v="4387"/>
    <s v="CA-2016-156811"/>
    <s v="11/22/638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x v="3587"/>
  </r>
  <r>
    <n v="4388"/>
    <s v="CA-2016-156811"/>
    <s v="11/22/6387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x v="3462"/>
  </r>
  <r>
    <n v="4389"/>
    <s v="CA-2017-111556"/>
    <s v="11/22/6388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x v="1206"/>
  </r>
  <r>
    <n v="4390"/>
    <s v="CA-2017-111556"/>
    <s v="11/22/6389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x v="3695"/>
  </r>
  <r>
    <n v="4391"/>
    <s v="CA-2017-111556"/>
    <s v="11/22/6390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x v="3628"/>
  </r>
  <r>
    <n v="4392"/>
    <s v="CA-2017-111556"/>
    <s v="11/22/6391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x v="3696"/>
  </r>
  <r>
    <n v="4393"/>
    <s v="CA-2016-108868"/>
    <s v="11/22/639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x v="478"/>
  </r>
  <r>
    <n v="4394"/>
    <s v="CA-2016-108868"/>
    <s v="11/22/6393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x v="3697"/>
  </r>
  <r>
    <n v="4395"/>
    <s v="CA-2014-142965"/>
    <s v="11/22/639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x v="3698"/>
  </r>
  <r>
    <n v="4396"/>
    <s v="CA-2014-142965"/>
    <s v="11/22/6395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x v="3699"/>
  </r>
  <r>
    <n v="4397"/>
    <s v="CA-2016-148740"/>
    <s v="11/22/639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x v="3700"/>
  </r>
  <r>
    <n v="4398"/>
    <s v="US-2014-138758"/>
    <s v="11/22/6397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x v="3701"/>
  </r>
  <r>
    <n v="4399"/>
    <s v="US-2014-138758"/>
    <s v="11/22/6398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x v="3702"/>
  </r>
  <r>
    <n v="4400"/>
    <s v="CA-2016-131737"/>
    <s v="11/22/6399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x v="3703"/>
  </r>
  <r>
    <n v="4401"/>
    <s v="CA-2016-131737"/>
    <s v="11/22/6400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x v="3704"/>
  </r>
  <r>
    <n v="4402"/>
    <s v="CA-2016-131737"/>
    <s v="11/22/6401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x v="3705"/>
  </r>
  <r>
    <n v="4403"/>
    <s v="CA-2016-114538"/>
    <s v="11/22/640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x v="3706"/>
  </r>
  <r>
    <n v="4404"/>
    <s v="CA-2014-127936"/>
    <s v="11/22/6403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x v="3707"/>
  </r>
  <r>
    <n v="4405"/>
    <s v="CA-2015-164336"/>
    <s v="11/22/6404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x v="3708"/>
  </r>
  <r>
    <n v="4406"/>
    <s v="CA-2015-164336"/>
    <s v="11/22/6405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x v="2528"/>
  </r>
  <r>
    <n v="4407"/>
    <s v="CA-2016-100041"/>
    <s v="11/22/640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x v="3709"/>
  </r>
  <r>
    <n v="4408"/>
    <s v="CA-2016-100041"/>
    <s v="11/22/6407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x v="1945"/>
  </r>
  <r>
    <n v="4409"/>
    <s v="CA-2016-100041"/>
    <s v="11/22/6408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x v="3710"/>
  </r>
  <r>
    <n v="4410"/>
    <s v="US-2014-154879"/>
    <s v="11/22/6409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x v="2323"/>
  </r>
  <r>
    <n v="4411"/>
    <s v="US-2014-154879"/>
    <s v="11/22/641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x v="3711"/>
  </r>
  <r>
    <n v="4412"/>
    <s v="CA-2014-130624"/>
    <s v="11/22/641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x v="1918"/>
  </r>
  <r>
    <n v="4413"/>
    <s v="CA-2014-130624"/>
    <s v="11/22/6412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x v="3712"/>
  </r>
  <r>
    <n v="4414"/>
    <s v="CA-2014-130624"/>
    <s v="11/22/6413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x v="3713"/>
  </r>
  <r>
    <n v="4415"/>
    <s v="CA-2017-132339"/>
    <s v="11/22/6414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x v="3714"/>
  </r>
  <r>
    <n v="4416"/>
    <s v="CA-2014-153983"/>
    <s v="11/22/6415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x v="1216"/>
  </r>
  <r>
    <n v="4417"/>
    <s v="CA-2014-153983"/>
    <s v="11/22/6416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x v="3715"/>
  </r>
  <r>
    <n v="4418"/>
    <s v="CA-2017-112900"/>
    <s v="11/22/6417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x v="3716"/>
  </r>
  <r>
    <n v="4419"/>
    <s v="CA-2014-160157"/>
    <s v="11/22/6418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x v="3717"/>
  </r>
  <r>
    <n v="4420"/>
    <s v="CA-2014-139633"/>
    <s v="11/22/6419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x v="3718"/>
  </r>
  <r>
    <n v="4421"/>
    <s v="CA-2015-163090"/>
    <s v="11/22/6420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x v="3719"/>
  </r>
  <r>
    <n v="4422"/>
    <s v="CA-2014-117016"/>
    <s v="11/22/6421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x v="3233"/>
  </r>
  <r>
    <n v="4423"/>
    <s v="CA-2017-159464"/>
    <s v="11/22/6422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x v="3720"/>
  </r>
  <r>
    <n v="4424"/>
    <s v="CA-2017-159464"/>
    <s v="11/22/6423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x v="3721"/>
  </r>
  <r>
    <n v="4425"/>
    <s v="CA-2017-159464"/>
    <s v="11/22/6424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x v="3722"/>
  </r>
  <r>
    <n v="4426"/>
    <s v="CA-2017-159464"/>
    <s v="11/22/6425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x v="3723"/>
  </r>
  <r>
    <n v="4427"/>
    <s v="CA-2017-159464"/>
    <s v="11/22/642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x v="3724"/>
  </r>
  <r>
    <n v="4428"/>
    <s v="US-2017-103226"/>
    <s v="11/22/642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x v="3725"/>
  </r>
  <r>
    <n v="4429"/>
    <s v="CA-2017-119452"/>
    <s v="11/22/642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x v="3726"/>
  </r>
  <r>
    <n v="4430"/>
    <s v="CA-2017-147725"/>
    <s v="11/22/6429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x v="3727"/>
  </r>
  <r>
    <n v="4431"/>
    <s v="CA-2016-168893"/>
    <s v="11/22/643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x v="3728"/>
  </r>
  <r>
    <n v="4432"/>
    <s v="CA-2016-168893"/>
    <s v="11/22/6431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x v="3729"/>
  </r>
  <r>
    <n v="4433"/>
    <s v="CA-2016-168893"/>
    <s v="11/22/6432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x v="936"/>
  </r>
  <r>
    <n v="4434"/>
    <s v="CA-2016-168893"/>
    <s v="11/22/6433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x v="3730"/>
  </r>
  <r>
    <n v="4435"/>
    <s v="CA-2016-168893"/>
    <s v="11/22/643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x v="3731"/>
  </r>
  <r>
    <n v="4436"/>
    <s v="CA-2016-163398"/>
    <s v="11/22/6435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x v="3732"/>
  </r>
  <r>
    <n v="4437"/>
    <s v="CA-2016-163398"/>
    <s v="11/22/6436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x v="3733"/>
  </r>
  <r>
    <n v="4438"/>
    <s v="CA-2016-163398"/>
    <s v="11/22/6437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x v="3734"/>
  </r>
  <r>
    <n v="4439"/>
    <s v="CA-2016-162726"/>
    <s v="11/22/6438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x v="572"/>
  </r>
  <r>
    <n v="4440"/>
    <s v="CA-2016-162726"/>
    <s v="11/22/6439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x v="1256"/>
  </r>
  <r>
    <n v="4441"/>
    <s v="US-2016-111290"/>
    <s v="11/22/6440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x v="3735"/>
  </r>
  <r>
    <n v="4442"/>
    <s v="US-2016-111290"/>
    <s v="11/22/6441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x v="3736"/>
  </r>
  <r>
    <n v="4443"/>
    <s v="US-2016-111290"/>
    <s v="11/22/6442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x v="3737"/>
  </r>
  <r>
    <n v="4444"/>
    <s v="US-2016-111290"/>
    <s v="11/22/6443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x v="56"/>
  </r>
  <r>
    <n v="4445"/>
    <s v="US-2014-147704"/>
    <s v="11/22/644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x v="2764"/>
  </r>
  <r>
    <n v="4446"/>
    <s v="US-2014-147704"/>
    <s v="11/22/6445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x v="3738"/>
  </r>
  <r>
    <n v="4447"/>
    <s v="US-2014-147704"/>
    <s v="11/22/6446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x v="3739"/>
  </r>
  <r>
    <n v="4448"/>
    <s v="US-2014-147704"/>
    <s v="11/22/6447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x v="3740"/>
  </r>
  <r>
    <n v="4449"/>
    <s v="CA-2015-121965"/>
    <s v="11/22/6448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x v="3741"/>
  </r>
  <r>
    <n v="4450"/>
    <s v="CA-2015-121965"/>
    <s v="11/22/6449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x v="90"/>
  </r>
  <r>
    <n v="4451"/>
    <s v="CA-2015-121965"/>
    <s v="11/22/6450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x v="753"/>
  </r>
  <r>
    <n v="4452"/>
    <s v="CA-2016-147137"/>
    <s v="11/22/6451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x v="3742"/>
  </r>
  <r>
    <n v="4453"/>
    <s v="CA-2016-147137"/>
    <s v="11/22/6452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x v="3743"/>
  </r>
  <r>
    <n v="4454"/>
    <s v="CA-2016-147137"/>
    <s v="11/22/6453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x v="3744"/>
  </r>
  <r>
    <n v="4455"/>
    <s v="CA-2016-147137"/>
    <s v="11/22/6454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x v="3745"/>
  </r>
  <r>
    <n v="4456"/>
    <s v="US-2015-146745"/>
    <s v="11/22/6455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x v="2515"/>
  </r>
  <r>
    <n v="4457"/>
    <s v="US-2015-146745"/>
    <s v="11/22/6456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x v="3746"/>
  </r>
  <r>
    <n v="4458"/>
    <s v="CA-2017-115175"/>
    <s v="11/22/6457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x v="1749"/>
  </r>
  <r>
    <n v="4459"/>
    <s v="CA-2017-105851"/>
    <s v="11/22/6458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x v="3747"/>
  </r>
  <r>
    <n v="4460"/>
    <s v="US-2017-125717"/>
    <s v="11/22/6459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x v="3748"/>
  </r>
  <r>
    <n v="4461"/>
    <s v="US-2017-125717"/>
    <s v="11/22/6460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x v="3023"/>
  </r>
  <r>
    <n v="4462"/>
    <s v="US-2017-125717"/>
    <s v="11/22/6461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x v="159"/>
  </r>
  <r>
    <n v="4463"/>
    <s v="US-2017-125717"/>
    <s v="11/22/6462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x v="2117"/>
  </r>
  <r>
    <n v="4464"/>
    <s v="US-2017-125717"/>
    <s v="11/22/6463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x v="1177"/>
  </r>
  <r>
    <n v="4465"/>
    <s v="US-2017-125717"/>
    <s v="11/22/646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x v="3749"/>
  </r>
  <r>
    <n v="4466"/>
    <s v="CA-2015-163895"/>
    <s v="11/22/6465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x v="3750"/>
  </r>
  <r>
    <n v="4467"/>
    <s v="CA-2017-168641"/>
    <s v="11/22/6466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x v="3751"/>
  </r>
  <r>
    <n v="4468"/>
    <s v="CA-2017-168641"/>
    <s v="11/22/646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x v="1280"/>
  </r>
  <r>
    <n v="4469"/>
    <s v="CA-2017-168641"/>
    <s v="11/22/6468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x v="3752"/>
  </r>
  <r>
    <n v="4470"/>
    <s v="CA-2017-168641"/>
    <s v="11/22/6469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x v="91"/>
  </r>
  <r>
    <n v="4471"/>
    <s v="CA-2017-156895"/>
    <s v="11/22/647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x v="3753"/>
  </r>
  <r>
    <n v="4472"/>
    <s v="CA-2017-121300"/>
    <s v="11/22/6471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x v="3754"/>
  </r>
  <r>
    <n v="4473"/>
    <s v="CA-2017-121300"/>
    <s v="11/22/6472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x v="3755"/>
  </r>
  <r>
    <n v="4474"/>
    <s v="CA-2017-121300"/>
    <s v="11/22/6473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x v="3756"/>
  </r>
  <r>
    <n v="4475"/>
    <s v="CA-2017-121300"/>
    <s v="11/22/6474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x v="12"/>
  </r>
  <r>
    <n v="4476"/>
    <s v="CA-2017-121300"/>
    <s v="11/22/647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x v="3757"/>
  </r>
  <r>
    <n v="4477"/>
    <s v="CA-2017-121300"/>
    <s v="11/22/6476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x v="590"/>
  </r>
  <r>
    <n v="4478"/>
    <s v="CA-2017-130211"/>
    <s v="11/22/647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x v="3758"/>
  </r>
  <r>
    <n v="4479"/>
    <s v="CA-2017-130211"/>
    <s v="11/22/6478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x v="3759"/>
  </r>
  <r>
    <n v="4480"/>
    <s v="CA-2014-147235"/>
    <s v="11/22/6479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x v="1771"/>
  </r>
  <r>
    <n v="4481"/>
    <s v="CA-2016-109365"/>
    <s v="11/22/648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x v="3760"/>
  </r>
  <r>
    <n v="4482"/>
    <s v="CA-2016-109365"/>
    <s v="11/22/6481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x v="3761"/>
  </r>
  <r>
    <n v="4483"/>
    <s v="CA-2016-109365"/>
    <s v="11/22/6482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x v="3762"/>
  </r>
  <r>
    <n v="4484"/>
    <s v="CA-2016-109365"/>
    <s v="11/22/6483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x v="2393"/>
  </r>
  <r>
    <n v="4485"/>
    <s v="CA-2016-109365"/>
    <s v="11/22/648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x v="3763"/>
  </r>
  <r>
    <n v="4486"/>
    <s v="CA-2016-109365"/>
    <s v="11/22/6485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x v="551"/>
  </r>
  <r>
    <n v="4487"/>
    <s v="CA-2016-109365"/>
    <s v="11/22/6486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x v="1945"/>
  </r>
  <r>
    <n v="4488"/>
    <s v="CA-2015-162621"/>
    <s v="11/22/648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x v="3764"/>
  </r>
  <r>
    <n v="4489"/>
    <s v="CA-2015-162621"/>
    <s v="11/22/6488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x v="3765"/>
  </r>
  <r>
    <n v="4490"/>
    <s v="CA-2015-162621"/>
    <s v="11/22/6489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x v="3766"/>
  </r>
  <r>
    <n v="4491"/>
    <s v="CA-2017-105921"/>
    <s v="11/22/6490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x v="3767"/>
  </r>
  <r>
    <n v="4492"/>
    <s v="CA-2014-150798"/>
    <s v="11/22/6491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x v="3768"/>
  </r>
  <r>
    <n v="4493"/>
    <s v="CA-2014-150798"/>
    <s v="11/22/6492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x v="3769"/>
  </r>
  <r>
    <n v="4494"/>
    <s v="CA-2014-150798"/>
    <s v="11/22/6493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x v="1663"/>
  </r>
  <r>
    <n v="4495"/>
    <s v="CA-2014-150798"/>
    <s v="11/22/6494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x v="3770"/>
  </r>
  <r>
    <n v="4496"/>
    <s v="CA-2017-112753"/>
    <s v="11/22/6495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x v="3771"/>
  </r>
  <r>
    <n v="4497"/>
    <s v="CA-2017-112753"/>
    <s v="11/22/6496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x v="3772"/>
  </r>
  <r>
    <n v="4498"/>
    <s v="CA-2017-155075"/>
    <s v="11/22/6497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x v="3773"/>
  </r>
  <r>
    <n v="4499"/>
    <s v="CA-2014-103401"/>
    <s v="11/22/6498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x v="91"/>
  </r>
  <r>
    <n v="4500"/>
    <s v="CA-2016-124814"/>
    <s v="11/22/6499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x v="91"/>
  </r>
  <r>
    <n v="4501"/>
    <s v="CA-2016-124814"/>
    <s v="11/22/65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x v="3774"/>
  </r>
  <r>
    <n v="4502"/>
    <s v="CA-2014-116757"/>
    <s v="11/22/6501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x v="1430"/>
  </r>
  <r>
    <n v="4503"/>
    <s v="CA-2014-116757"/>
    <s v="11/22/6502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x v="3775"/>
  </r>
  <r>
    <n v="4504"/>
    <s v="US-2014-138247"/>
    <s v="11/22/650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x v="3776"/>
  </r>
  <r>
    <n v="4505"/>
    <s v="US-2014-138247"/>
    <s v="11/22/650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x v="3777"/>
  </r>
  <r>
    <n v="4506"/>
    <s v="US-2014-138247"/>
    <s v="11/22/6505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x v="3778"/>
  </r>
  <r>
    <n v="4507"/>
    <s v="US-2014-138247"/>
    <s v="11/22/6506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x v="3779"/>
  </r>
  <r>
    <n v="4508"/>
    <s v="US-2014-138247"/>
    <s v="11/22/6507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x v="3780"/>
  </r>
  <r>
    <n v="4509"/>
    <s v="US-2014-138247"/>
    <s v="11/22/6508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x v="1203"/>
  </r>
  <r>
    <n v="4510"/>
    <s v="CA-2017-167003"/>
    <s v="11/22/650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x v="2664"/>
  </r>
  <r>
    <n v="4511"/>
    <s v="CA-2016-119935"/>
    <s v="11/22/651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x v="3781"/>
  </r>
  <r>
    <n v="4512"/>
    <s v="CA-2016-119935"/>
    <s v="11/22/6511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x v="3782"/>
  </r>
  <r>
    <n v="4513"/>
    <s v="CA-2016-118969"/>
    <s v="11/22/6512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x v="3783"/>
  </r>
  <r>
    <n v="4514"/>
    <s v="CA-2016-145240"/>
    <s v="11/22/6513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x v="672"/>
  </r>
  <r>
    <n v="4515"/>
    <s v="CA-2016-120873"/>
    <s v="11/22/6514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x v="3784"/>
  </r>
  <r>
    <n v="4516"/>
    <s v="US-2017-111920"/>
    <s v="11/22/6515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x v="3252"/>
  </r>
  <r>
    <n v="4517"/>
    <s v="US-2016-128678"/>
    <s v="11/22/65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x v="3785"/>
  </r>
  <r>
    <n v="4518"/>
    <s v="US-2016-128678"/>
    <s v="11/22/6517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x v="3786"/>
  </r>
  <r>
    <n v="4519"/>
    <s v="CA-2016-101385"/>
    <s v="11/22/6518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x v="3787"/>
  </r>
  <r>
    <n v="4520"/>
    <s v="CA-2017-107167"/>
    <s v="11/22/6519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x v="3788"/>
  </r>
  <r>
    <n v="4521"/>
    <s v="CA-2014-109491"/>
    <s v="11/22/652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x v="3789"/>
  </r>
  <r>
    <n v="4522"/>
    <s v="CA-2014-109491"/>
    <s v="11/22/6521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x v="2518"/>
  </r>
  <r>
    <n v="4523"/>
    <s v="CA-2017-105445"/>
    <s v="11/22/6522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x v="3790"/>
  </r>
  <r>
    <n v="4524"/>
    <s v="CA-2014-107454"/>
    <s v="11/22/6523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x v="3791"/>
  </r>
  <r>
    <n v="4525"/>
    <s v="CA-2014-107454"/>
    <s v="11/22/6524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x v="3792"/>
  </r>
  <r>
    <n v="4526"/>
    <s v="US-2017-105046"/>
    <s v="11/22/6525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x v="3793"/>
  </r>
  <r>
    <n v="4527"/>
    <s v="US-2017-105046"/>
    <s v="11/22/6526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x v="3794"/>
  </r>
  <r>
    <n v="4528"/>
    <s v="US-2017-105046"/>
    <s v="11/22/652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x v="3795"/>
  </r>
  <r>
    <n v="4529"/>
    <s v="CA-2017-152856"/>
    <s v="11/22/6528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x v="3796"/>
  </r>
  <r>
    <n v="4530"/>
    <s v="CA-2016-134691"/>
    <s v="11/22/6529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x v="3797"/>
  </r>
  <r>
    <n v="4531"/>
    <s v="CA-2016-118759"/>
    <s v="11/22/6530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x v="1300"/>
  </r>
  <r>
    <n v="4532"/>
    <s v="CA-2016-118759"/>
    <s v="11/22/6531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x v="3798"/>
  </r>
  <r>
    <n v="4533"/>
    <s v="CA-2014-140403"/>
    <s v="11/22/653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x v="2034"/>
  </r>
  <r>
    <n v="4534"/>
    <s v="CA-2014-140403"/>
    <s v="11/22/6533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x v="790"/>
  </r>
  <r>
    <n v="4535"/>
    <s v="CA-2015-163104"/>
    <s v="11/22/6534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x v="1452"/>
  </r>
  <r>
    <n v="4536"/>
    <s v="CA-2017-138464"/>
    <s v="11/22/6535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x v="930"/>
  </r>
  <r>
    <n v="4537"/>
    <s v="CA-2017-138464"/>
    <s v="11/22/6536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x v="3799"/>
  </r>
  <r>
    <n v="4538"/>
    <s v="CA-2017-138464"/>
    <s v="11/22/6537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x v="3800"/>
  </r>
  <r>
    <n v="4539"/>
    <s v="CA-2017-138464"/>
    <s v="11/22/6538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x v="2617"/>
  </r>
  <r>
    <n v="4540"/>
    <s v="CA-2015-104129"/>
    <s v="11/22/6539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x v="3801"/>
  </r>
  <r>
    <n v="4541"/>
    <s v="CA-2015-104129"/>
    <s v="11/22/6540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x v="3802"/>
  </r>
  <r>
    <n v="4542"/>
    <s v="US-2017-132206"/>
    <s v="11/22/6541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x v="3803"/>
  </r>
  <r>
    <n v="4543"/>
    <s v="CA-2017-113474"/>
    <s v="11/22/6542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x v="3804"/>
  </r>
  <r>
    <n v="4544"/>
    <s v="CA-2015-126557"/>
    <s v="11/22/6543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x v="3805"/>
  </r>
  <r>
    <n v="4545"/>
    <s v="CA-2015-126557"/>
    <s v="11/22/654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x v="1551"/>
  </r>
  <r>
    <n v="4546"/>
    <s v="CA-2015-126557"/>
    <s v="11/22/6545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x v="3806"/>
  </r>
  <r>
    <n v="4547"/>
    <s v="CA-2015-126557"/>
    <s v="11/22/6546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x v="3807"/>
  </r>
  <r>
    <n v="4548"/>
    <s v="CA-2015-126557"/>
    <s v="11/22/6547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x v="3808"/>
  </r>
  <r>
    <n v="4549"/>
    <s v="CA-2015-126557"/>
    <s v="11/22/6548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x v="3809"/>
  </r>
  <r>
    <n v="4550"/>
    <s v="CA-2015-126557"/>
    <s v="11/22/6549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x v="2862"/>
  </r>
  <r>
    <n v="4551"/>
    <s v="US-2017-107636"/>
    <s v="11/22/6550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x v="2136"/>
  </r>
  <r>
    <n v="4552"/>
    <s v="US-2014-165862"/>
    <s v="11/22/6551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x v="3810"/>
  </r>
  <r>
    <n v="4553"/>
    <s v="US-2014-106334"/>
    <s v="11/22/655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x v="2321"/>
  </r>
  <r>
    <n v="4554"/>
    <s v="US-2014-106334"/>
    <s v="11/22/6553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x v="2475"/>
  </r>
  <r>
    <n v="4555"/>
    <s v="CA-2016-101448"/>
    <s v="11/22/6554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x v="3811"/>
  </r>
  <r>
    <n v="4556"/>
    <s v="CA-2015-130218"/>
    <s v="11/22/655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x v="3812"/>
  </r>
  <r>
    <n v="4557"/>
    <s v="CA-2015-130218"/>
    <s v="11/22/6556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x v="3745"/>
  </r>
  <r>
    <n v="4558"/>
    <s v="US-2017-117331"/>
    <s v="11/22/655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x v="3813"/>
  </r>
  <r>
    <n v="4559"/>
    <s v="CA-2014-127383"/>
    <s v="11/22/6558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x v="3814"/>
  </r>
  <r>
    <n v="4560"/>
    <s v="CA-2014-110219"/>
    <s v="11/22/6559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x v="3815"/>
  </r>
  <r>
    <n v="4561"/>
    <s v="CA-2015-118871"/>
    <s v="11/22/656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x v="3816"/>
  </r>
  <r>
    <n v="4562"/>
    <s v="CA-2015-118871"/>
    <s v="11/22/6561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x v="3817"/>
  </r>
  <r>
    <n v="4563"/>
    <s v="CA-2015-118871"/>
    <s v="11/22/6562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x v="3818"/>
  </r>
  <r>
    <n v="4564"/>
    <s v="CA-2017-129490"/>
    <s v="11/22/6563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x v="3819"/>
  </r>
  <r>
    <n v="4565"/>
    <s v="CA-2014-101175"/>
    <s v="11/22/6564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x v="3820"/>
  </r>
  <r>
    <n v="4566"/>
    <s v="US-2017-149510"/>
    <s v="11/22/6565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x v="993"/>
  </r>
  <r>
    <n v="4567"/>
    <s v="US-2017-149510"/>
    <s v="11/22/6566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x v="3821"/>
  </r>
  <r>
    <n v="4568"/>
    <s v="US-2017-149510"/>
    <s v="11/22/6567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x v="682"/>
  </r>
  <r>
    <n v="4569"/>
    <s v="CA-2015-111990"/>
    <s v="11/22/6568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x v="3822"/>
  </r>
  <r>
    <n v="4570"/>
    <s v="CA-2014-169460"/>
    <s v="11/22/6569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x v="3281"/>
  </r>
  <r>
    <n v="4571"/>
    <s v="US-2015-152128"/>
    <s v="11/22/6570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x v="3707"/>
  </r>
  <r>
    <n v="4572"/>
    <s v="US-2015-152128"/>
    <s v="11/22/6571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x v="3823"/>
  </r>
  <r>
    <n v="4573"/>
    <s v="CA-2017-126662"/>
    <s v="11/22/6572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x v="3824"/>
  </r>
  <r>
    <n v="4574"/>
    <s v="CA-2016-139395"/>
    <s v="11/22/6573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x v="3825"/>
  </r>
  <r>
    <n v="4575"/>
    <s v="CA-2016-139395"/>
    <s v="11/22/6574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x v="3826"/>
  </r>
  <r>
    <n v="4576"/>
    <s v="CA-2016-139395"/>
    <s v="11/22/6575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x v="2669"/>
  </r>
  <r>
    <n v="4577"/>
    <s v="CA-2016-139395"/>
    <s v="11/22/6576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x v="3827"/>
  </r>
  <r>
    <n v="4578"/>
    <s v="US-2014-121734"/>
    <s v="11/22/6577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x v="2226"/>
  </r>
  <r>
    <n v="4579"/>
    <s v="CA-2015-110947"/>
    <s v="11/22/657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x v="3828"/>
  </r>
  <r>
    <n v="4580"/>
    <s v="US-2014-150126"/>
    <s v="11/22/6579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x v="3829"/>
  </r>
  <r>
    <n v="4581"/>
    <s v="CA-2015-164427"/>
    <s v="11/22/6580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x v="3830"/>
  </r>
  <r>
    <n v="4582"/>
    <s v="CA-2016-120250"/>
    <s v="11/22/658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x v="3831"/>
  </r>
  <r>
    <n v="4583"/>
    <s v="CA-2016-121993"/>
    <s v="11/22/6582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x v="3832"/>
  </r>
  <r>
    <n v="4584"/>
    <s v="US-2016-100405"/>
    <s v="11/22/6583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x v="349"/>
  </r>
  <r>
    <n v="4585"/>
    <s v="US-2017-163790"/>
    <s v="11/22/6584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x v="3833"/>
  </r>
  <r>
    <n v="4586"/>
    <s v="US-2017-163790"/>
    <s v="11/22/6585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x v="3834"/>
  </r>
  <r>
    <n v="4587"/>
    <s v="US-2017-163790"/>
    <s v="11/22/6586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x v="3835"/>
  </r>
  <r>
    <n v="4588"/>
    <s v="US-2017-163790"/>
    <s v="11/22/6587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x v="3836"/>
  </r>
  <r>
    <n v="4589"/>
    <s v="US-2017-163790"/>
    <s v="11/22/658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x v="3837"/>
  </r>
  <r>
    <n v="4590"/>
    <s v="US-2017-163790"/>
    <s v="11/22/6589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x v="3838"/>
  </r>
  <r>
    <n v="4591"/>
    <s v="CA-2016-129868"/>
    <s v="11/22/6590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x v="3839"/>
  </r>
  <r>
    <n v="4592"/>
    <s v="CA-2016-129868"/>
    <s v="11/22/6591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x v="3479"/>
  </r>
  <r>
    <n v="4593"/>
    <s v="CA-2016-129868"/>
    <s v="11/22/659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x v="3840"/>
  </r>
  <r>
    <n v="4594"/>
    <s v="CA-2016-129868"/>
    <s v="11/22/6593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x v="3841"/>
  </r>
  <r>
    <n v="4595"/>
    <s v="CA-2016-129868"/>
    <s v="11/22/6594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x v="3842"/>
  </r>
  <r>
    <n v="4596"/>
    <s v="CA-2016-129868"/>
    <s v="11/22/6595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x v="2697"/>
  </r>
  <r>
    <n v="4597"/>
    <s v="CA-2016-140564"/>
    <s v="11/22/6596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x v="3843"/>
  </r>
  <r>
    <n v="4598"/>
    <s v="US-2017-169502"/>
    <s v="11/22/659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x v="3844"/>
  </r>
  <r>
    <n v="4599"/>
    <s v="US-2017-169502"/>
    <s v="11/22/6598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x v="3845"/>
  </r>
  <r>
    <n v="4600"/>
    <s v="CA-2015-146948"/>
    <s v="11/22/6599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x v="3846"/>
  </r>
  <r>
    <n v="4601"/>
    <s v="CA-2015-146948"/>
    <s v="11/22/6600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x v="3847"/>
  </r>
  <r>
    <n v="4602"/>
    <s v="CA-2015-146948"/>
    <s v="11/22/6601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x v="3848"/>
  </r>
  <r>
    <n v="4603"/>
    <s v="US-2015-113327"/>
    <s v="11/22/6602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x v="3849"/>
  </r>
  <r>
    <n v="4604"/>
    <s v="US-2015-113327"/>
    <s v="11/22/6603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x v="3850"/>
  </r>
  <r>
    <n v="4605"/>
    <s v="US-2015-113327"/>
    <s v="11/22/6604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x v="2228"/>
  </r>
  <r>
    <n v="4606"/>
    <s v="US-2015-113327"/>
    <s v="11/22/660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x v="3851"/>
  </r>
  <r>
    <n v="4607"/>
    <s v="CA-2015-135020"/>
    <s v="11/22/6606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x v="3852"/>
  </r>
  <r>
    <n v="4608"/>
    <s v="CA-2015-135020"/>
    <s v="11/22/6607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x v="3853"/>
  </r>
  <r>
    <n v="4609"/>
    <s v="CA-2015-135020"/>
    <s v="11/22/6608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x v="3854"/>
  </r>
  <r>
    <n v="4610"/>
    <s v="CA-2015-135020"/>
    <s v="11/22/6609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x v="1637"/>
  </r>
  <r>
    <n v="4611"/>
    <s v="US-2017-141852"/>
    <s v="11/22/661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x v="357"/>
  </r>
  <r>
    <n v="4612"/>
    <s v="CA-2016-109407"/>
    <s v="11/22/6611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x v="3855"/>
  </r>
  <r>
    <n v="4613"/>
    <s v="US-2017-165953"/>
    <s v="11/22/6612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x v="1739"/>
  </r>
  <r>
    <n v="4614"/>
    <s v="US-2017-165953"/>
    <s v="11/22/66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x v="3856"/>
  </r>
  <r>
    <n v="4615"/>
    <s v="CA-2016-144540"/>
    <s v="11/22/661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x v="3857"/>
  </r>
  <r>
    <n v="4616"/>
    <s v="CA-2016-144540"/>
    <s v="11/22/6615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x v="3858"/>
  </r>
  <r>
    <n v="4617"/>
    <s v="CA-2015-159863"/>
    <s v="11/22/661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x v="3859"/>
  </r>
  <r>
    <n v="4618"/>
    <s v="CA-2015-117800"/>
    <s v="11/22/6617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x v="3860"/>
  </r>
  <r>
    <n v="4619"/>
    <s v="CA-2015-117800"/>
    <s v="11/22/6618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x v="3861"/>
  </r>
  <r>
    <n v="4620"/>
    <s v="CA-2017-145219"/>
    <s v="11/22/6619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x v="3862"/>
  </r>
  <r>
    <n v="4621"/>
    <s v="CA-2017-145219"/>
    <s v="11/22/6620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x v="3863"/>
  </r>
  <r>
    <n v="4622"/>
    <s v="CA-2015-161214"/>
    <s v="11/22/6621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x v="3864"/>
  </r>
  <r>
    <n v="4623"/>
    <s v="CA-2017-147228"/>
    <s v="11/22/6622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x v="3865"/>
  </r>
  <r>
    <n v="4624"/>
    <s v="CA-2017-147228"/>
    <s v="11/22/6623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x v="3866"/>
  </r>
  <r>
    <n v="4625"/>
    <s v="CA-2017-147228"/>
    <s v="11/22/6624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x v="3867"/>
  </r>
  <r>
    <n v="4626"/>
    <s v="CA-2017-147228"/>
    <s v="11/22/6625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x v="3868"/>
  </r>
  <r>
    <n v="4627"/>
    <s v="CA-2016-101336"/>
    <s v="11/22/662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x v="3869"/>
  </r>
  <r>
    <n v="4628"/>
    <s v="CA-2016-101336"/>
    <s v="11/22/6627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x v="3870"/>
  </r>
  <r>
    <n v="4629"/>
    <s v="CA-2016-101336"/>
    <s v="11/22/6628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x v="3871"/>
  </r>
  <r>
    <n v="4630"/>
    <s v="CA-2016-101336"/>
    <s v="11/22/6629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x v="935"/>
  </r>
  <r>
    <n v="4631"/>
    <s v="US-2015-126235"/>
    <s v="11/22/6630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x v="3872"/>
  </r>
  <r>
    <n v="4632"/>
    <s v="CA-2017-168396"/>
    <s v="11/22/6631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x v="2906"/>
  </r>
  <r>
    <n v="4633"/>
    <s v="CA-2017-168396"/>
    <s v="11/22/6632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x v="3873"/>
  </r>
  <r>
    <n v="4634"/>
    <s v="CA-2015-130456"/>
    <s v="11/22/6633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x v="3874"/>
  </r>
  <r>
    <n v="4635"/>
    <s v="CA-2015-130456"/>
    <s v="11/22/6634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x v="3875"/>
  </r>
  <r>
    <n v="4636"/>
    <s v="CA-2017-116288"/>
    <s v="11/22/6635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x v="702"/>
  </r>
  <r>
    <n v="4637"/>
    <s v="CA-2017-168228"/>
    <s v="11/22/6636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x v="3876"/>
  </r>
  <r>
    <n v="4638"/>
    <s v="CA-2017-168228"/>
    <s v="11/22/663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x v="730"/>
  </r>
  <r>
    <n v="4639"/>
    <s v="CA-2017-168228"/>
    <s v="11/22/6638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x v="3143"/>
  </r>
  <r>
    <n v="4640"/>
    <s v="CA-2016-102162"/>
    <s v="11/22/6639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x v="3877"/>
  </r>
  <r>
    <n v="4641"/>
    <s v="CA-2016-102162"/>
    <s v="11/22/664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x v="3878"/>
  </r>
  <r>
    <n v="4642"/>
    <s v="CA-2017-130141"/>
    <s v="11/22/6641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x v="3879"/>
  </r>
  <r>
    <n v="4643"/>
    <s v="CA-2017-130141"/>
    <s v="11/22/6642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x v="3880"/>
  </r>
  <r>
    <n v="4644"/>
    <s v="CA-2015-147501"/>
    <s v="11/22/6643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x v="3746"/>
  </r>
  <r>
    <n v="4645"/>
    <s v="CA-2015-147501"/>
    <s v="11/22/6644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x v="2967"/>
  </r>
  <r>
    <n v="4646"/>
    <s v="CA-2016-143910"/>
    <s v="11/22/6645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x v="3881"/>
  </r>
  <r>
    <n v="4647"/>
    <s v="CA-2014-146885"/>
    <s v="11/22/6646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x v="3882"/>
  </r>
  <r>
    <n v="4648"/>
    <s v="CA-2016-139556"/>
    <s v="11/22/6647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x v="3883"/>
  </r>
  <r>
    <n v="4649"/>
    <s v="CA-2017-129357"/>
    <s v="11/22/6648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x v="3884"/>
  </r>
  <r>
    <n v="4650"/>
    <s v="CA-2017-129357"/>
    <s v="11/22/6649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x v="3885"/>
  </r>
  <r>
    <n v="4651"/>
    <s v="CA-2017-150987"/>
    <s v="11/22/665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x v="1749"/>
  </r>
  <r>
    <n v="4652"/>
    <s v="CA-2017-150987"/>
    <s v="11/22/6651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x v="3886"/>
  </r>
  <r>
    <n v="4653"/>
    <s v="CA-2017-132647"/>
    <s v="11/22/665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x v="3887"/>
  </r>
  <r>
    <n v="4654"/>
    <s v="CA-2017-132647"/>
    <s v="11/22/6653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x v="3888"/>
  </r>
  <r>
    <n v="4655"/>
    <s v="CA-2017-159107"/>
    <s v="11/22/6654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x v="3889"/>
  </r>
  <r>
    <n v="4656"/>
    <s v="CA-2014-160738"/>
    <s v="11/22/6655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x v="3890"/>
  </r>
  <r>
    <n v="4657"/>
    <s v="CA-2015-112130"/>
    <s v="11/22/6656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x v="3891"/>
  </r>
  <r>
    <n v="4658"/>
    <s v="CA-2015-112130"/>
    <s v="11/22/6657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x v="796"/>
  </r>
  <r>
    <n v="4659"/>
    <s v="CA-2015-112130"/>
    <s v="11/22/6658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x v="2250"/>
  </r>
  <r>
    <n v="4660"/>
    <s v="CA-2015-112130"/>
    <s v="11/22/6659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x v="3892"/>
  </r>
  <r>
    <n v="4661"/>
    <s v="CA-2015-112130"/>
    <s v="11/22/666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x v="3893"/>
  </r>
  <r>
    <n v="4662"/>
    <s v="CA-2015-112130"/>
    <s v="11/22/6661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x v="3073"/>
  </r>
  <r>
    <n v="4663"/>
    <s v="CA-2015-112130"/>
    <s v="11/22/6662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x v="3894"/>
  </r>
  <r>
    <n v="4664"/>
    <s v="CA-2016-111409"/>
    <s v="11/22/6663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x v="3895"/>
  </r>
  <r>
    <n v="4665"/>
    <s v="CA-2016-116232"/>
    <s v="11/22/6664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x v="3896"/>
  </r>
  <r>
    <n v="4666"/>
    <s v="CA-2016-116232"/>
    <s v="11/22/6665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x v="3897"/>
  </r>
  <r>
    <n v="4667"/>
    <s v="CA-2016-116547"/>
    <s v="11/22/6666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x v="3898"/>
  </r>
  <r>
    <n v="4668"/>
    <s v="CA-2016-116547"/>
    <s v="11/22/6667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x v="3899"/>
  </r>
  <r>
    <n v="4669"/>
    <s v="US-2017-133200"/>
    <s v="11/22/6668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x v="3900"/>
  </r>
  <r>
    <n v="4670"/>
    <s v="US-2017-133200"/>
    <s v="11/22/6669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x v="3901"/>
  </r>
  <r>
    <n v="4671"/>
    <s v="US-2017-133200"/>
    <s v="11/22/667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x v="3902"/>
  </r>
  <r>
    <n v="4672"/>
    <s v="CA-2016-133550"/>
    <s v="11/22/6671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x v="3903"/>
  </r>
  <r>
    <n v="4673"/>
    <s v="CA-2016-133550"/>
    <s v="11/22/6672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x v="3904"/>
  </r>
  <r>
    <n v="4674"/>
    <s v="CA-2016-133550"/>
    <s v="11/22/6673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x v="3905"/>
  </r>
  <r>
    <n v="4675"/>
    <s v="CA-2016-133550"/>
    <s v="11/22/6674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x v="3906"/>
  </r>
  <r>
    <n v="4676"/>
    <s v="CA-2017-139416"/>
    <s v="11/22/6675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x v="1737"/>
  </r>
  <r>
    <n v="4677"/>
    <s v="CA-2014-114510"/>
    <s v="11/22/6676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x v="3907"/>
  </r>
  <r>
    <n v="4678"/>
    <s v="CA-2014-114510"/>
    <s v="11/22/6677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x v="3875"/>
  </r>
  <r>
    <n v="4679"/>
    <s v="CA-2014-114510"/>
    <s v="11/22/6678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x v="3908"/>
  </r>
  <r>
    <n v="4680"/>
    <s v="CA-2014-114510"/>
    <s v="11/22/667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x v="817"/>
  </r>
  <r>
    <n v="4681"/>
    <s v="CA-2014-114510"/>
    <s v="11/22/6680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x v="3909"/>
  </r>
  <r>
    <n v="4682"/>
    <s v="CA-2016-169215"/>
    <s v="11/22/6681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x v="3910"/>
  </r>
  <r>
    <n v="4683"/>
    <s v="CA-2016-127698"/>
    <s v="11/22/6682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x v="3911"/>
  </r>
  <r>
    <n v="4684"/>
    <s v="CA-2016-159912"/>
    <s v="11/22/6683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x v="3912"/>
  </r>
  <r>
    <n v="4685"/>
    <s v="CA-2016-159912"/>
    <s v="11/22/6684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x v="3913"/>
  </r>
  <r>
    <n v="4686"/>
    <s v="CA-2016-159912"/>
    <s v="11/22/6685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x v="3914"/>
  </r>
  <r>
    <n v="4687"/>
    <s v="CA-2016-159912"/>
    <s v="11/22/668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x v="1920"/>
  </r>
  <r>
    <n v="4688"/>
    <s v="CA-2016-101987"/>
    <s v="11/22/6687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x v="3915"/>
  </r>
  <r>
    <n v="4689"/>
    <s v="US-2017-154851"/>
    <s v="11/22/6688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x v="3916"/>
  </r>
  <r>
    <n v="4690"/>
    <s v="CA-2014-138681"/>
    <s v="11/22/6689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x v="2902"/>
  </r>
  <r>
    <n v="4691"/>
    <s v="CA-2014-138681"/>
    <s v="11/22/6690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x v="3917"/>
  </r>
  <r>
    <n v="4692"/>
    <s v="CA-2014-138681"/>
    <s v="11/22/6691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x v="3918"/>
  </r>
  <r>
    <n v="4693"/>
    <s v="CA-2014-138681"/>
    <s v="11/22/6692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x v="3919"/>
  </r>
  <r>
    <n v="4694"/>
    <s v="CA-2014-138681"/>
    <s v="11/22/6693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x v="590"/>
  </r>
  <r>
    <n v="4695"/>
    <s v="US-2015-138121"/>
    <s v="11/22/6694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x v="3920"/>
  </r>
  <r>
    <n v="4696"/>
    <s v="US-2015-138121"/>
    <s v="11/22/669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x v="3921"/>
  </r>
  <r>
    <n v="4697"/>
    <s v="US-2015-138121"/>
    <s v="11/22/6696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x v="3922"/>
  </r>
  <r>
    <n v="4698"/>
    <s v="US-2015-138121"/>
    <s v="11/22/66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x v="3923"/>
  </r>
  <r>
    <n v="4699"/>
    <s v="US-2015-138121"/>
    <s v="11/22/6698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x v="3924"/>
  </r>
  <r>
    <n v="4700"/>
    <s v="CA-2017-140298"/>
    <s v="11/22/6699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x v="820"/>
  </r>
  <r>
    <n v="4701"/>
    <s v="CA-2017-140298"/>
    <s v="11/22/67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x v="3925"/>
  </r>
  <r>
    <n v="4702"/>
    <s v="CA-2017-140298"/>
    <s v="11/22/6701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x v="2945"/>
  </r>
  <r>
    <n v="4703"/>
    <s v="CA-2017-140298"/>
    <s v="11/22/6702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x v="3926"/>
  </r>
  <r>
    <n v="4704"/>
    <s v="CA-2016-166240"/>
    <s v="11/22/6703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x v="3927"/>
  </r>
  <r>
    <n v="4705"/>
    <s v="CA-2016-158435"/>
    <s v="11/22/670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x v="3928"/>
  </r>
  <r>
    <n v="4706"/>
    <s v="CA-2016-158435"/>
    <s v="11/22/6705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x v="2"/>
  </r>
  <r>
    <n v="4707"/>
    <s v="CA-2016-158435"/>
    <s v="11/22/670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x v="3929"/>
  </r>
  <r>
    <n v="4708"/>
    <s v="CA-2017-138149"/>
    <s v="11/22/670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x v="1735"/>
  </r>
  <r>
    <n v="4709"/>
    <s v="CA-2017-138149"/>
    <s v="11/22/6708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x v="3930"/>
  </r>
  <r>
    <n v="4710"/>
    <s v="CA-2017-138149"/>
    <s v="11/22/6709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x v="3931"/>
  </r>
  <r>
    <n v="4711"/>
    <s v="CA-2017-138149"/>
    <s v="11/22/6710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x v="3789"/>
  </r>
  <r>
    <n v="4712"/>
    <s v="CA-2014-112403"/>
    <s v="11/22/671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x v="3932"/>
  </r>
  <r>
    <n v="4713"/>
    <s v="CA-2014-108273"/>
    <s v="11/22/6712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x v="1663"/>
  </r>
  <r>
    <n v="4714"/>
    <s v="CA-2014-108273"/>
    <s v="11/22/6713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x v="3933"/>
  </r>
  <r>
    <n v="4715"/>
    <s v="CA-2017-121643"/>
    <s v="11/22/6714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x v="3934"/>
  </r>
  <r>
    <n v="4716"/>
    <s v="US-2015-122910"/>
    <s v="11/22/6715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x v="1470"/>
  </r>
  <r>
    <n v="4717"/>
    <s v="CA-2017-143126"/>
    <s v="11/22/6716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x v="3935"/>
  </r>
  <r>
    <n v="4718"/>
    <s v="CA-2015-129042"/>
    <s v="11/22/6717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x v="3936"/>
  </r>
  <r>
    <n v="4719"/>
    <s v="CA-2015-109736"/>
    <s v="11/22/671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x v="1637"/>
  </r>
  <r>
    <n v="4720"/>
    <s v="CA-2015-142601"/>
    <s v="11/22/6719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x v="3937"/>
  </r>
  <r>
    <n v="4721"/>
    <s v="CA-2015-142601"/>
    <s v="11/22/6720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x v="3938"/>
  </r>
  <r>
    <n v="4722"/>
    <s v="CA-2014-106229"/>
    <s v="11/22/6721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x v="3939"/>
  </r>
  <r>
    <n v="4723"/>
    <s v="US-2017-135230"/>
    <s v="11/22/6722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x v="3940"/>
  </r>
  <r>
    <n v="4724"/>
    <s v="CA-2016-159653"/>
    <s v="11/22/6723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x v="3941"/>
  </r>
  <r>
    <n v="4725"/>
    <s v="CA-2016-131968"/>
    <s v="11/22/6724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x v="3942"/>
  </r>
  <r>
    <n v="4726"/>
    <s v="CA-2016-131968"/>
    <s v="11/22/6725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x v="3943"/>
  </r>
  <r>
    <n v="4727"/>
    <s v="CA-2014-119151"/>
    <s v="11/22/6726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x v="2237"/>
  </r>
  <r>
    <n v="4728"/>
    <s v="CA-2014-119151"/>
    <s v="11/22/6727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x v="3944"/>
  </r>
  <r>
    <n v="4729"/>
    <s v="CA-2014-123323"/>
    <s v="11/22/6728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x v="3945"/>
  </r>
  <r>
    <n v="4730"/>
    <s v="CA-2016-124681"/>
    <s v="11/22/6729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x v="3946"/>
  </r>
  <r>
    <n v="4731"/>
    <s v="US-2015-103996"/>
    <s v="11/22/6730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x v="3947"/>
  </r>
  <r>
    <n v="4732"/>
    <s v="US-2015-103996"/>
    <s v="11/22/6731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x v="3948"/>
  </r>
  <r>
    <n v="4733"/>
    <s v="US-2015-103996"/>
    <s v="11/22/6732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x v="3949"/>
  </r>
  <r>
    <n v="4734"/>
    <s v="US-2015-103996"/>
    <s v="11/22/6733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x v="43"/>
  </r>
  <r>
    <n v="4735"/>
    <s v="CA-2016-120530"/>
    <s v="11/22/6734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x v="3950"/>
  </r>
  <r>
    <n v="4736"/>
    <s v="CA-2015-155054"/>
    <s v="11/22/673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x v="1835"/>
  </r>
  <r>
    <n v="4737"/>
    <s v="CA-2015-155054"/>
    <s v="11/22/6736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x v="3951"/>
  </r>
  <r>
    <n v="4738"/>
    <s v="CA-2015-155054"/>
    <s v="11/22/6737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x v="3952"/>
  </r>
  <r>
    <n v="4739"/>
    <s v="CA-2015-105725"/>
    <s v="11/22/6738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x v="3953"/>
  </r>
  <r>
    <n v="4740"/>
    <s v="CA-2015-105725"/>
    <s v="11/22/6739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x v="3954"/>
  </r>
  <r>
    <n v="4741"/>
    <s v="CA-2017-164364"/>
    <s v="11/22/674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x v="761"/>
  </r>
  <r>
    <n v="4742"/>
    <s v="CA-2017-164364"/>
    <s v="11/22/6741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x v="3652"/>
  </r>
  <r>
    <n v="4743"/>
    <s v="CA-2017-164364"/>
    <s v="11/22/6742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x v="1092"/>
  </r>
  <r>
    <n v="4744"/>
    <s v="CA-2017-168123"/>
    <s v="11/22/6743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x v="2462"/>
  </r>
  <r>
    <n v="4745"/>
    <s v="CA-2017-168123"/>
    <s v="11/22/6744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x v="3955"/>
  </r>
  <r>
    <n v="4746"/>
    <s v="CA-2017-168123"/>
    <s v="11/22/6745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x v="3956"/>
  </r>
  <r>
    <n v="4747"/>
    <s v="CA-2017-168123"/>
    <s v="11/22/674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x v="3957"/>
  </r>
  <r>
    <n v="4748"/>
    <s v="CA-2016-120005"/>
    <s v="11/22/6747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x v="3958"/>
  </r>
  <r>
    <n v="4749"/>
    <s v="CA-2016-120005"/>
    <s v="11/22/6748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x v="2922"/>
  </r>
  <r>
    <n v="4750"/>
    <s v="CA-2016-123526"/>
    <s v="11/22/6749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x v="668"/>
  </r>
  <r>
    <n v="4751"/>
    <s v="CA-2016-127649"/>
    <s v="11/22/675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x v="2723"/>
  </r>
  <r>
    <n v="4752"/>
    <s v="CA-2016-159989"/>
    <s v="11/22/6751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x v="1441"/>
  </r>
  <r>
    <n v="4753"/>
    <s v="CA-2017-103499"/>
    <s v="11/22/6752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x v="3959"/>
  </r>
  <r>
    <n v="4754"/>
    <s v="US-2015-167220"/>
    <s v="11/22/6753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x v="3960"/>
  </r>
  <r>
    <n v="4755"/>
    <s v="CA-2017-126354"/>
    <s v="11/22/6754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x v="3961"/>
  </r>
  <r>
    <n v="4756"/>
    <s v="CA-2017-126354"/>
    <s v="11/22/6755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x v="942"/>
  </r>
  <r>
    <n v="4757"/>
    <s v="CA-2017-169817"/>
    <s v="11/22/675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x v="3962"/>
  </r>
  <r>
    <n v="4758"/>
    <s v="US-2017-144582"/>
    <s v="11/22/675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x v="3963"/>
  </r>
  <r>
    <n v="4759"/>
    <s v="CA-2014-121573"/>
    <s v="11/22/6758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x v="3964"/>
  </r>
  <r>
    <n v="4760"/>
    <s v="CA-2014-121573"/>
    <s v="11/22/6759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x v="3965"/>
  </r>
  <r>
    <n v="4761"/>
    <s v="CA-2014-121573"/>
    <s v="11/22/676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x v="3966"/>
  </r>
  <r>
    <n v="4762"/>
    <s v="CA-2016-117660"/>
    <s v="11/22/6761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x v="2318"/>
  </r>
  <r>
    <n v="4763"/>
    <s v="CA-2016-117660"/>
    <s v="11/22/6762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x v="3967"/>
  </r>
  <r>
    <n v="4764"/>
    <s v="CA-2014-112851"/>
    <s v="11/22/6763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x v="3968"/>
  </r>
  <r>
    <n v="4765"/>
    <s v="CA-2017-123701"/>
    <s v="11/22/6764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x v="3969"/>
  </r>
  <r>
    <n v="4766"/>
    <s v="CA-2015-118227"/>
    <s v="11/22/676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x v="2658"/>
  </r>
  <r>
    <n v="4767"/>
    <s v="CA-2015-123155"/>
    <s v="11/22/6766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x v="3970"/>
  </r>
  <r>
    <n v="4768"/>
    <s v="CA-2015-123155"/>
    <s v="11/22/6767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x v="3971"/>
  </r>
  <r>
    <n v="4769"/>
    <s v="CA-2017-158883"/>
    <s v="11/22/6768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x v="3972"/>
  </r>
  <r>
    <n v="4770"/>
    <s v="US-2016-114888"/>
    <s v="11/22/6769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x v="3973"/>
  </r>
  <r>
    <n v="4771"/>
    <s v="US-2016-114888"/>
    <s v="11/22/6770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x v="3974"/>
  </r>
  <r>
    <n v="4772"/>
    <s v="US-2014-167262"/>
    <s v="11/22/6771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x v="3975"/>
  </r>
  <r>
    <n v="4773"/>
    <s v="CA-2017-119746"/>
    <s v="11/22/6772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x v="3976"/>
  </r>
  <r>
    <n v="4774"/>
    <s v="CA-2017-119746"/>
    <s v="11/22/6773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x v="2016"/>
  </r>
  <r>
    <n v="4775"/>
    <s v="CA-2017-119746"/>
    <s v="11/22/6774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x v="2943"/>
  </r>
  <r>
    <n v="4776"/>
    <s v="CA-2017-108091"/>
    <s v="11/22/6775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x v="3977"/>
  </r>
  <r>
    <n v="4777"/>
    <s v="CA-2016-101630"/>
    <s v="11/22/677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x v="1356"/>
  </r>
  <r>
    <n v="4778"/>
    <s v="CA-2016-101630"/>
    <s v="11/22/677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x v="3978"/>
  </r>
  <r>
    <n v="4779"/>
    <s v="CA-2017-132346"/>
    <s v="11/22/6778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x v="3979"/>
  </r>
  <r>
    <n v="4780"/>
    <s v="CA-2014-150301"/>
    <s v="11/22/6779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x v="3291"/>
  </r>
  <r>
    <n v="4781"/>
    <s v="CA-2014-159310"/>
    <s v="11/22/678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x v="232"/>
  </r>
  <r>
    <n v="4782"/>
    <s v="CA-2014-159310"/>
    <s v="11/22/6781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x v="3980"/>
  </r>
  <r>
    <n v="4783"/>
    <s v="CA-2014-159310"/>
    <s v="11/22/6782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x v="3981"/>
  </r>
  <r>
    <n v="4784"/>
    <s v="US-2017-147984"/>
    <s v="11/22/6783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x v="1042"/>
  </r>
  <r>
    <n v="4785"/>
    <s v="CA-2015-104346"/>
    <s v="11/22/6784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x v="2118"/>
  </r>
  <r>
    <n v="4786"/>
    <s v="CA-2015-104346"/>
    <s v="11/22/678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x v="3982"/>
  </r>
  <r>
    <n v="4787"/>
    <s v="CA-2015-104346"/>
    <s v="11/22/6786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x v="1811"/>
  </r>
  <r>
    <n v="4788"/>
    <s v="CA-2015-104346"/>
    <s v="11/22/6787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x v="3983"/>
  </r>
  <r>
    <n v="4789"/>
    <s v="CA-2015-104346"/>
    <s v="11/22/6788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x v="3984"/>
  </r>
  <r>
    <n v="4790"/>
    <s v="CA-2015-104346"/>
    <s v="11/22/6789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x v="3985"/>
  </r>
  <r>
    <n v="4791"/>
    <s v="CA-2015-104346"/>
    <s v="11/22/679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x v="3986"/>
  </r>
  <r>
    <n v="4792"/>
    <s v="CA-2015-104346"/>
    <s v="11/22/6791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x v="643"/>
  </r>
  <r>
    <n v="4793"/>
    <s v="CA-2015-104346"/>
    <s v="11/22/6792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x v="3987"/>
  </r>
  <r>
    <n v="4794"/>
    <s v="US-2015-141684"/>
    <s v="11/22/6793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x v="3988"/>
  </r>
  <r>
    <n v="4795"/>
    <s v="CA-2015-144722"/>
    <s v="11/22/6794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x v="3989"/>
  </r>
  <r>
    <n v="4796"/>
    <s v="CA-2015-120516"/>
    <s v="11/22/679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x v="735"/>
  </r>
  <r>
    <n v="4797"/>
    <s v="US-2016-148901"/>
    <s v="11/22/679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x v="3990"/>
  </r>
  <r>
    <n v="4798"/>
    <s v="US-2016-148901"/>
    <s v="11/22/6797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x v="282"/>
  </r>
  <r>
    <n v="4799"/>
    <s v="US-2016-148901"/>
    <s v="11/22/6798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x v="3991"/>
  </r>
  <r>
    <n v="4800"/>
    <s v="US-2016-148901"/>
    <s v="11/22/6799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x v="3992"/>
  </r>
  <r>
    <n v="4801"/>
    <s v="US-2016-148901"/>
    <s v="11/22/6800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x v="3993"/>
  </r>
  <r>
    <n v="4802"/>
    <s v="US-2016-148901"/>
    <s v="11/22/6801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x v="3994"/>
  </r>
  <r>
    <n v="4803"/>
    <s v="US-2016-148901"/>
    <s v="11/22/6802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x v="3995"/>
  </r>
  <r>
    <n v="4804"/>
    <s v="CA-2017-136364"/>
    <s v="11/22/6803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x v="3996"/>
  </r>
  <r>
    <n v="4805"/>
    <s v="CA-2017-136364"/>
    <s v="11/22/6804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x v="3997"/>
  </r>
  <r>
    <n v="4806"/>
    <s v="CA-2015-137708"/>
    <s v="11/22/680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x v="2672"/>
  </r>
  <r>
    <n v="4807"/>
    <s v="CA-2015-137708"/>
    <s v="11/22/680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x v="3998"/>
  </r>
  <r>
    <n v="4808"/>
    <s v="CA-2015-137708"/>
    <s v="11/22/6807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x v="699"/>
  </r>
  <r>
    <n v="4809"/>
    <s v="CA-2014-149055"/>
    <s v="11/22/6808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x v="3999"/>
  </r>
  <r>
    <n v="4810"/>
    <s v="CA-2015-151589"/>
    <s v="11/22/6809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x v="4000"/>
  </r>
  <r>
    <n v="4811"/>
    <s v="CA-2015-151589"/>
    <s v="11/22/6810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x v="4001"/>
  </r>
  <r>
    <n v="4812"/>
    <s v="CA-2016-121370"/>
    <s v="11/22/6811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x v="4002"/>
  </r>
  <r>
    <n v="4813"/>
    <s v="CA-2016-121370"/>
    <s v="11/22/6812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x v="4003"/>
  </r>
  <r>
    <n v="4814"/>
    <s v="CA-2016-121370"/>
    <s v="11/22/6813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x v="4004"/>
  </r>
  <r>
    <n v="4815"/>
    <s v="CA-2016-111696"/>
    <s v="11/22/6814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x v="2653"/>
  </r>
  <r>
    <n v="4816"/>
    <s v="CA-2014-139598"/>
    <s v="11/22/6815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x v="4005"/>
  </r>
  <r>
    <n v="4817"/>
    <s v="CA-2014-139598"/>
    <s v="11/22/6816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x v="4006"/>
  </r>
  <r>
    <n v="4818"/>
    <s v="CA-2014-139598"/>
    <s v="11/22/6817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x v="4007"/>
  </r>
  <r>
    <n v="4819"/>
    <s v="CA-2014-139598"/>
    <s v="11/22/681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x v="4008"/>
  </r>
  <r>
    <n v="4820"/>
    <s v="CA-2017-117436"/>
    <s v="11/22/6819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x v="4009"/>
  </r>
  <r>
    <n v="4821"/>
    <s v="CA-2015-140025"/>
    <s v="11/22/682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x v="4010"/>
  </r>
  <r>
    <n v="4822"/>
    <s v="CA-2015-140025"/>
    <s v="11/22/6821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x v="4011"/>
  </r>
  <r>
    <n v="4823"/>
    <s v="CA-2016-134222"/>
    <s v="11/22/682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x v="4012"/>
  </r>
  <r>
    <n v="4824"/>
    <s v="CA-2016-140018"/>
    <s v="11/22/6823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x v="4013"/>
  </r>
  <r>
    <n v="4825"/>
    <s v="CA-2016-140018"/>
    <s v="11/22/6824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x v="4014"/>
  </r>
  <r>
    <n v="4826"/>
    <s v="CA-2016-140018"/>
    <s v="11/22/6825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x v="4015"/>
  </r>
  <r>
    <n v="4827"/>
    <s v="US-2017-136707"/>
    <s v="11/22/6826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x v="4016"/>
  </r>
  <r>
    <n v="4828"/>
    <s v="CA-2014-152562"/>
    <s v="11/22/6827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x v="3134"/>
  </r>
  <r>
    <n v="4829"/>
    <s v="CA-2014-152562"/>
    <s v="11/22/6828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x v="4017"/>
  </r>
  <r>
    <n v="4830"/>
    <s v="CA-2016-152408"/>
    <s v="11/22/6829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x v="4018"/>
  </r>
  <r>
    <n v="4831"/>
    <s v="CA-2014-120278"/>
    <s v="11/22/683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x v="4019"/>
  </r>
  <r>
    <n v="4832"/>
    <s v="CA-2014-120278"/>
    <s v="11/22/6831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x v="935"/>
  </r>
  <r>
    <n v="4833"/>
    <s v="CA-2014-120278"/>
    <s v="11/22/6832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x v="2615"/>
  </r>
  <r>
    <n v="4834"/>
    <s v="CA-2014-120278"/>
    <s v="11/22/6833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x v="4020"/>
  </r>
  <r>
    <n v="4835"/>
    <s v="CA-2017-167661"/>
    <s v="11/22/6834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x v="4021"/>
  </r>
  <r>
    <n v="4836"/>
    <s v="CA-2017-167661"/>
    <s v="11/22/6835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x v="3938"/>
  </r>
  <r>
    <n v="4837"/>
    <s v="CA-2017-167661"/>
    <s v="11/22/6836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x v="989"/>
  </r>
  <r>
    <n v="4838"/>
    <s v="CA-2017-106831"/>
    <s v="11/22/6837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x v="4022"/>
  </r>
  <r>
    <n v="4839"/>
    <s v="CA-2017-106831"/>
    <s v="11/22/6838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x v="4023"/>
  </r>
  <r>
    <n v="4840"/>
    <s v="CA-2017-106831"/>
    <s v="11/22/6839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x v="4024"/>
  </r>
  <r>
    <n v="4841"/>
    <s v="CA-2017-154123"/>
    <s v="11/22/6840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x v="4025"/>
  </r>
  <r>
    <n v="4842"/>
    <s v="CA-2016-136049"/>
    <s v="11/22/6841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x v="4026"/>
  </r>
  <r>
    <n v="4843"/>
    <s v="CA-2017-118402"/>
    <s v="11/22/6842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x v="4027"/>
  </r>
  <r>
    <n v="4844"/>
    <s v="US-2016-139388"/>
    <s v="11/22/6843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x v="4028"/>
  </r>
  <r>
    <n v="4845"/>
    <s v="US-2014-128685"/>
    <s v="11/22/6844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x v="1675"/>
  </r>
  <r>
    <n v="4846"/>
    <s v="CA-2015-124044"/>
    <s v="11/22/684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x v="4029"/>
  </r>
  <r>
    <n v="4847"/>
    <s v="CA-2014-164469"/>
    <s v="11/22/6846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x v="4030"/>
  </r>
  <r>
    <n v="4848"/>
    <s v="CA-2014-164469"/>
    <s v="11/22/6847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x v="4031"/>
  </r>
  <r>
    <n v="4849"/>
    <s v="CA-2014-164469"/>
    <s v="11/22/6848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x v="1834"/>
  </r>
  <r>
    <n v="4850"/>
    <s v="CA-2014-107818"/>
    <s v="11/22/6849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x v="1056"/>
  </r>
  <r>
    <n v="4851"/>
    <s v="CA-2014-107818"/>
    <s v="11/22/685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x v="4032"/>
  </r>
  <r>
    <n v="4852"/>
    <s v="CA-2014-107818"/>
    <s v="11/22/6851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x v="4033"/>
  </r>
  <r>
    <n v="4853"/>
    <s v="CA-2014-107818"/>
    <s v="11/22/6852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x v="4034"/>
  </r>
  <r>
    <n v="4854"/>
    <s v="CA-2014-113320"/>
    <s v="11/22/6853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x v="4035"/>
  </r>
  <r>
    <n v="4855"/>
    <s v="CA-2014-113320"/>
    <s v="11/22/6854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x v="4036"/>
  </r>
  <r>
    <n v="4856"/>
    <s v="CA-2014-113320"/>
    <s v="11/22/6855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x v="2739"/>
  </r>
  <r>
    <n v="4857"/>
    <s v="CA-2015-137526"/>
    <s v="11/22/6856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x v="851"/>
  </r>
  <r>
    <n v="4858"/>
    <s v="CA-2015-137526"/>
    <s v="11/22/6857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x v="297"/>
  </r>
  <r>
    <n v="4859"/>
    <s v="CA-2015-137526"/>
    <s v="11/22/6858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x v="4037"/>
  </r>
  <r>
    <n v="4860"/>
    <s v="CA-2017-136063"/>
    <s v="11/22/6859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x v="4038"/>
  </r>
  <r>
    <n v="4861"/>
    <s v="CA-2016-101546"/>
    <s v="11/22/6860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x v="1715"/>
  </r>
  <r>
    <n v="4862"/>
    <s v="CA-2014-138940"/>
    <s v="11/22/6861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x v="4039"/>
  </r>
  <r>
    <n v="4863"/>
    <s v="CA-2016-125164"/>
    <s v="11/22/6862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x v="4040"/>
  </r>
  <r>
    <n v="4864"/>
    <s v="CA-2016-125164"/>
    <s v="11/22/6863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x v="4041"/>
  </r>
  <r>
    <n v="4865"/>
    <s v="CA-2017-163531"/>
    <s v="11/22/6864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x v="3326"/>
  </r>
  <r>
    <n v="4866"/>
    <s v="CA-2017-122490"/>
    <s v="11/22/6865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x v="4042"/>
  </r>
  <r>
    <n v="4867"/>
    <s v="CA-2017-122490"/>
    <s v="11/22/6866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x v="4043"/>
  </r>
  <r>
    <n v="4868"/>
    <s v="CA-2017-122490"/>
    <s v="11/22/686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x v="3544"/>
  </r>
  <r>
    <n v="4869"/>
    <s v="CA-2017-122490"/>
    <s v="11/22/686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x v="910"/>
  </r>
  <r>
    <n v="4870"/>
    <s v="CA-2017-131366"/>
    <s v="11/22/6869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x v="4044"/>
  </r>
  <r>
    <n v="4871"/>
    <s v="CA-2017-131366"/>
    <s v="11/22/6870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x v="2506"/>
  </r>
  <r>
    <n v="4872"/>
    <s v="CA-2017-164042"/>
    <s v="11/22/6871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x v="4045"/>
  </r>
  <r>
    <n v="4873"/>
    <s v="CA-2017-164042"/>
    <s v="11/22/6872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x v="4046"/>
  </r>
  <r>
    <n v="4874"/>
    <s v="CA-2017-164042"/>
    <s v="11/22/6873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x v="4047"/>
  </r>
  <r>
    <n v="4875"/>
    <s v="CA-2017-164042"/>
    <s v="11/22/6874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x v="4048"/>
  </r>
  <r>
    <n v="4876"/>
    <s v="CA-2014-132864"/>
    <s v="11/22/6875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x v="609"/>
  </r>
  <r>
    <n v="4877"/>
    <s v="US-2014-155817"/>
    <s v="11/22/6876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x v="4049"/>
  </r>
  <r>
    <n v="4878"/>
    <s v="US-2014-155817"/>
    <s v="11/22/6877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x v="4050"/>
  </r>
  <r>
    <n v="4879"/>
    <s v="US-2016-131891"/>
    <s v="11/22/6878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x v="4051"/>
  </r>
  <r>
    <n v="4880"/>
    <s v="CA-2017-143567"/>
    <s v="11/22/6879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x v="4052"/>
  </r>
  <r>
    <n v="4881"/>
    <s v="CA-2017-143567"/>
    <s v="11/22/688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x v="4053"/>
  </r>
  <r>
    <n v="4882"/>
    <s v="CA-2017-143567"/>
    <s v="11/22/6881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x v="4054"/>
  </r>
  <r>
    <n v="4883"/>
    <s v="CA-2017-143567"/>
    <s v="11/22/6882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x v="4055"/>
  </r>
  <r>
    <n v="4884"/>
    <s v="CA-2017-104080"/>
    <s v="11/22/6883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x v="3567"/>
  </r>
  <r>
    <n v="4885"/>
    <s v="CA-2017-104080"/>
    <s v="11/22/688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x v="4056"/>
  </r>
  <r>
    <n v="4886"/>
    <s v="CA-2014-151379"/>
    <s v="11/22/6885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x v="1193"/>
  </r>
  <r>
    <n v="4887"/>
    <s v="CA-2016-163167"/>
    <s v="11/22/688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x v="4057"/>
  </r>
  <r>
    <n v="4888"/>
    <s v="CA-2016-163167"/>
    <s v="11/22/6887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x v="4058"/>
  </r>
  <r>
    <n v="4889"/>
    <s v="CA-2016-163167"/>
    <s v="11/22/6888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x v="505"/>
  </r>
  <r>
    <n v="4890"/>
    <s v="CA-2016-163167"/>
    <s v="11/22/6889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x v="4059"/>
  </r>
  <r>
    <n v="4891"/>
    <s v="CA-2016-135776"/>
    <s v="11/22/6890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x v="4060"/>
  </r>
  <r>
    <n v="4892"/>
    <s v="CA-2016-135776"/>
    <s v="11/22/6891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x v="2672"/>
  </r>
  <r>
    <n v="4893"/>
    <s v="CA-2016-135776"/>
    <s v="11/22/6892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x v="4061"/>
  </r>
  <r>
    <n v="4894"/>
    <s v="CA-2016-135776"/>
    <s v="11/22/689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x v="4062"/>
  </r>
  <r>
    <n v="4895"/>
    <s v="CA-2016-135776"/>
    <s v="11/22/6894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x v="4063"/>
  </r>
  <r>
    <n v="4896"/>
    <s v="CA-2016-135776"/>
    <s v="11/22/6895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x v="4064"/>
  </r>
  <r>
    <n v="4897"/>
    <s v="CA-2016-135776"/>
    <s v="11/22/689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x v="2237"/>
  </r>
  <r>
    <n v="4898"/>
    <s v="US-2014-122021"/>
    <s v="11/22/6897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x v="4065"/>
  </r>
  <r>
    <n v="4899"/>
    <s v="US-2014-122021"/>
    <s v="11/22/6898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x v="2250"/>
  </r>
  <r>
    <n v="4900"/>
    <s v="CA-2016-130484"/>
    <s v="11/22/6899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x v="4066"/>
  </r>
  <r>
    <n v="4901"/>
    <s v="CA-2017-120936"/>
    <s v="11/22/6900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x v="2439"/>
  </r>
  <r>
    <n v="4902"/>
    <s v="CA-2017-120936"/>
    <s v="11/22/6901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x v="4067"/>
  </r>
  <r>
    <n v="4903"/>
    <s v="CA-2017-110884"/>
    <s v="11/22/6902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x v="1430"/>
  </r>
  <r>
    <n v="4904"/>
    <s v="CA-2017-110884"/>
    <s v="11/22/6903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x v="4068"/>
  </r>
  <r>
    <n v="4905"/>
    <s v="US-2014-161613"/>
    <s v="11/22/6904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x v="4069"/>
  </r>
  <r>
    <n v="4906"/>
    <s v="US-2014-146353"/>
    <s v="11/22/69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x v="4070"/>
  </r>
  <r>
    <n v="4907"/>
    <s v="US-2014-146353"/>
    <s v="11/22/6906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x v="4071"/>
  </r>
  <r>
    <n v="4908"/>
    <s v="CA-2014-133809"/>
    <s v="11/22/6907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x v="4072"/>
  </r>
  <r>
    <n v="4909"/>
    <s v="CA-2014-133809"/>
    <s v="11/22/690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x v="4073"/>
  </r>
  <r>
    <n v="4910"/>
    <s v="CA-2017-127306"/>
    <s v="11/22/6909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x v="4074"/>
  </r>
  <r>
    <n v="4911"/>
    <s v="CA-2017-127306"/>
    <s v="11/22/6910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x v="1663"/>
  </r>
  <r>
    <n v="4912"/>
    <s v="CA-2017-127306"/>
    <s v="11/22/6911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x v="4075"/>
  </r>
  <r>
    <n v="4913"/>
    <s v="CA-2017-127306"/>
    <s v="11/22/6912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x v="4076"/>
  </r>
  <r>
    <n v="4914"/>
    <s v="CA-2017-127306"/>
    <s v="11/22/6913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x v="4077"/>
  </r>
  <r>
    <n v="4915"/>
    <s v="CA-2015-161830"/>
    <s v="11/22/6914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x v="4078"/>
  </r>
  <r>
    <n v="4916"/>
    <s v="CA-2015-161830"/>
    <s v="11/22/69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x v="4079"/>
  </r>
  <r>
    <n v="4917"/>
    <s v="CA-2017-163125"/>
    <s v="11/22/6916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x v="4080"/>
  </r>
  <r>
    <n v="4918"/>
    <s v="CA-2017-163125"/>
    <s v="11/22/6917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x v="4081"/>
  </r>
  <r>
    <n v="4919"/>
    <s v="CA-2016-160304"/>
    <s v="11/22/6918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x v="4082"/>
  </r>
  <r>
    <n v="4920"/>
    <s v="CA-2016-160304"/>
    <s v="11/22/6919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x v="4083"/>
  </r>
  <r>
    <n v="4921"/>
    <s v="CA-2017-101728"/>
    <s v="11/22/6920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x v="3797"/>
  </r>
  <r>
    <n v="4922"/>
    <s v="CA-2017-114055"/>
    <s v="11/22/6921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x v="4084"/>
  </r>
  <r>
    <n v="4923"/>
    <s v="CA-2017-114055"/>
    <s v="11/22/6922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x v="4085"/>
  </r>
  <r>
    <n v="4924"/>
    <s v="CA-2017-114055"/>
    <s v="11/22/692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x v="2952"/>
  </r>
  <r>
    <n v="4925"/>
    <s v="CA-2017-114055"/>
    <s v="11/22/6924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x v="4086"/>
  </r>
  <r>
    <n v="4926"/>
    <s v="CA-2017-126438"/>
    <s v="11/22/6925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x v="4087"/>
  </r>
  <r>
    <n v="4927"/>
    <s v="CA-2017-117653"/>
    <s v="11/22/6926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x v="4088"/>
  </r>
  <r>
    <n v="4928"/>
    <s v="CA-2017-143245"/>
    <s v="11/22/6927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x v="551"/>
  </r>
  <r>
    <n v="4929"/>
    <s v="CA-2017-143245"/>
    <s v="11/22/6928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x v="4089"/>
  </r>
  <r>
    <n v="4930"/>
    <s v="US-2014-138828"/>
    <s v="11/22/6929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x v="4090"/>
  </r>
  <r>
    <n v="4931"/>
    <s v="US-2014-138828"/>
    <s v="11/22/693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x v="1937"/>
  </r>
  <r>
    <n v="4932"/>
    <s v="CA-2017-143651"/>
    <s v="11/22/6931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x v="4091"/>
  </r>
  <r>
    <n v="4933"/>
    <s v="CA-2015-106978"/>
    <s v="11/22/6932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x v="4092"/>
  </r>
  <r>
    <n v="4934"/>
    <s v="CA-2015-106978"/>
    <s v="11/22/6933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x v="915"/>
  </r>
  <r>
    <n v="4935"/>
    <s v="CA-2015-106978"/>
    <s v="11/22/693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x v="4093"/>
  </r>
  <r>
    <n v="4936"/>
    <s v="CA-2015-155124"/>
    <s v="11/22/693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x v="4094"/>
  </r>
  <r>
    <n v="4937"/>
    <s v="CA-2017-150931"/>
    <s v="11/22/6936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x v="4095"/>
  </r>
  <r>
    <n v="4938"/>
    <s v="CA-2014-157147"/>
    <s v="11/22/6937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x v="2366"/>
  </r>
  <r>
    <n v="4939"/>
    <s v="CA-2014-157147"/>
    <s v="11/22/6938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x v="4096"/>
  </r>
  <r>
    <n v="4940"/>
    <s v="CA-2014-157147"/>
    <s v="11/22/6939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x v="191"/>
  </r>
  <r>
    <n v="4941"/>
    <s v="CA-2015-156482"/>
    <s v="11/22/694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x v="4097"/>
  </r>
  <r>
    <n v="4942"/>
    <s v="CA-2015-156482"/>
    <s v="11/22/6941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x v="4098"/>
  </r>
  <r>
    <n v="4943"/>
    <s v="CA-2015-156482"/>
    <s v="11/22/6942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x v="1138"/>
  </r>
  <r>
    <n v="4944"/>
    <s v="CA-2017-106782"/>
    <s v="11/22/6943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x v="2817"/>
  </r>
  <r>
    <n v="4945"/>
    <s v="CA-2016-151372"/>
    <s v="11/22/694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x v="4084"/>
  </r>
  <r>
    <n v="4946"/>
    <s v="CA-2016-151372"/>
    <s v="11/22/6945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x v="4099"/>
  </r>
  <r>
    <n v="4947"/>
    <s v="CA-2016-151372"/>
    <s v="11/22/6946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x v="4100"/>
  </r>
  <r>
    <n v="4948"/>
    <s v="CA-2014-102085"/>
    <s v="11/22/694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x v="4101"/>
  </r>
  <r>
    <n v="4949"/>
    <s v="CA-2017-107125"/>
    <s v="11/22/6948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x v="4102"/>
  </r>
  <r>
    <n v="4950"/>
    <s v="CA-2017-107125"/>
    <s v="11/22/6949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x v="618"/>
  </r>
  <r>
    <n v="4951"/>
    <s v="CA-2016-125815"/>
    <s v="11/22/6950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x v="1856"/>
  </r>
  <r>
    <n v="4952"/>
    <s v="CA-2015-144190"/>
    <s v="11/22/6951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x v="91"/>
  </r>
  <r>
    <n v="4953"/>
    <s v="CA-2017-117926"/>
    <s v="11/22/6952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x v="4103"/>
  </r>
  <r>
    <n v="4954"/>
    <s v="CA-2015-153906"/>
    <s v="11/22/6953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x v="4104"/>
  </r>
  <r>
    <n v="4955"/>
    <s v="CA-2014-160262"/>
    <s v="11/22/6954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x v="4105"/>
  </r>
  <r>
    <n v="4956"/>
    <s v="CA-2014-160262"/>
    <s v="11/22/6955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x v="1253"/>
  </r>
  <r>
    <n v="4957"/>
    <s v="CA-2014-160262"/>
    <s v="11/22/6956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x v="4106"/>
  </r>
  <r>
    <n v="4958"/>
    <s v="CA-2015-127607"/>
    <s v="11/22/6957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x v="4107"/>
  </r>
  <r>
    <n v="4959"/>
    <s v="CA-2015-127607"/>
    <s v="11/22/6958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x v="4108"/>
  </r>
  <r>
    <n v="4960"/>
    <s v="CA-2016-166226"/>
    <s v="11/22/6959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x v="4109"/>
  </r>
  <r>
    <n v="4961"/>
    <s v="CA-2016-166226"/>
    <s v="11/22/6960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x v="4110"/>
  </r>
  <r>
    <n v="4962"/>
    <s v="CA-2014-156587"/>
    <s v="11/22/6961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x v="4111"/>
  </r>
  <r>
    <n v="4963"/>
    <s v="CA-2014-156587"/>
    <s v="11/22/6962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x v="657"/>
  </r>
  <r>
    <n v="4964"/>
    <s v="CA-2014-156587"/>
    <s v="11/22/6963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x v="2719"/>
  </r>
  <r>
    <n v="4965"/>
    <s v="CA-2016-141180"/>
    <s v="11/22/6964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x v="4112"/>
  </r>
  <r>
    <n v="4966"/>
    <s v="CA-2015-109708"/>
    <s v="11/22/696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x v="4113"/>
  </r>
  <r>
    <n v="4967"/>
    <s v="CA-2015-122406"/>
    <s v="11/22/6966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x v="4114"/>
  </r>
  <r>
    <n v="4968"/>
    <s v="CA-2015-122406"/>
    <s v="11/22/6967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x v="4115"/>
  </r>
  <r>
    <n v="4969"/>
    <s v="CA-2015-122406"/>
    <s v="11/22/6968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x v="4116"/>
  </r>
  <r>
    <n v="4970"/>
    <s v="CA-2015-122406"/>
    <s v="11/22/6969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x v="4117"/>
  </r>
  <r>
    <n v="4971"/>
    <s v="US-2016-153815"/>
    <s v="11/22/697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x v="4118"/>
  </r>
  <r>
    <n v="4972"/>
    <s v="US-2016-153815"/>
    <s v="11/22/697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x v="4119"/>
  </r>
  <r>
    <n v="4973"/>
    <s v="US-2016-153815"/>
    <s v="11/22/6972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x v="4120"/>
  </r>
  <r>
    <n v="4974"/>
    <s v="US-2016-153815"/>
    <s v="11/22/6973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x v="1743"/>
  </r>
  <r>
    <n v="4975"/>
    <s v="CA-2016-164896"/>
    <s v="11/22/6974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x v="4121"/>
  </r>
  <r>
    <n v="4976"/>
    <s v="CA-2015-142202"/>
    <s v="11/22/697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x v="4122"/>
  </r>
  <r>
    <n v="4977"/>
    <s v="CA-2015-165050"/>
    <s v="11/22/6976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x v="4123"/>
  </r>
  <r>
    <n v="4978"/>
    <s v="CA-2015-165050"/>
    <s v="11/22/6977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x v="4124"/>
  </r>
  <r>
    <n v="4979"/>
    <s v="CA-2015-165050"/>
    <s v="11/22/6978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x v="4125"/>
  </r>
  <r>
    <n v="4980"/>
    <s v="US-2016-131114"/>
    <s v="11/22/6979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x v="4126"/>
  </r>
  <r>
    <n v="4981"/>
    <s v="US-2016-131114"/>
    <s v="11/22/698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x v="4127"/>
  </r>
  <r>
    <n v="4982"/>
    <s v="US-2016-131114"/>
    <s v="11/22/6981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x v="3508"/>
  </r>
  <r>
    <n v="4983"/>
    <s v="CA-2014-160066"/>
    <s v="11/22/698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x v="4128"/>
  </r>
  <r>
    <n v="4984"/>
    <s v="CA-2016-109925"/>
    <s v="11/22/6983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x v="4129"/>
  </r>
  <r>
    <n v="4985"/>
    <s v="CA-2015-160696"/>
    <s v="11/22/69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x v="4130"/>
  </r>
  <r>
    <n v="4986"/>
    <s v="CA-2014-125171"/>
    <s v="11/22/6985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x v="967"/>
  </r>
  <r>
    <n v="4987"/>
    <s v="CA-2016-149279"/>
    <s v="11/22/698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x v="12"/>
  </r>
  <r>
    <n v="4988"/>
    <s v="CA-2016-149279"/>
    <s v="11/22/6987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x v="4131"/>
  </r>
  <r>
    <n v="4989"/>
    <s v="CA-2016-149279"/>
    <s v="11/22/6988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x v="4132"/>
  </r>
  <r>
    <n v="4990"/>
    <s v="CA-2017-107321"/>
    <s v="11/22/6989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x v="495"/>
  </r>
  <r>
    <n v="4991"/>
    <s v="CA-2017-107321"/>
    <s v="11/22/6990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x v="4133"/>
  </r>
  <r>
    <n v="4992"/>
    <s v="US-2017-122714"/>
    <s v="11/22/6991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x v="4134"/>
  </r>
  <r>
    <n v="4993"/>
    <s v="CA-2015-153038"/>
    <s v="11/22/6992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x v="4135"/>
  </r>
  <r>
    <n v="4994"/>
    <s v="CA-2015-153038"/>
    <s v="11/22/6993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x v="4136"/>
  </r>
  <r>
    <n v="4995"/>
    <s v="CA-2015-153038"/>
    <s v="11/22/6994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x v="4137"/>
  </r>
  <r>
    <n v="4996"/>
    <s v="CA-2014-132227"/>
    <s v="11/22/6995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x v="4138"/>
  </r>
  <r>
    <n v="4997"/>
    <s v="CA-2017-155824"/>
    <s v="11/22/6996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x v="1135"/>
  </r>
  <r>
    <n v="4998"/>
    <s v="CA-2017-155824"/>
    <s v="11/22/6997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x v="4139"/>
  </r>
  <r>
    <n v="4999"/>
    <s v="CA-2016-129238"/>
    <s v="11/22/6998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x v="4140"/>
  </r>
  <r>
    <n v="5000"/>
    <s v="CA-2016-129238"/>
    <s v="11/22/6999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x v="4141"/>
  </r>
  <r>
    <n v="5001"/>
    <s v="CA-2017-159688"/>
    <s v="11/22/70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x v="4142"/>
  </r>
  <r>
    <n v="5002"/>
    <s v="CA-2016-136126"/>
    <s v="11/22/7001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x v="1775"/>
  </r>
  <r>
    <n v="5003"/>
    <s v="CA-2016-136126"/>
    <s v="11/22/700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x v="909"/>
  </r>
  <r>
    <n v="5004"/>
    <s v="CA-2016-155033"/>
    <s v="11/22/7003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x v="4143"/>
  </r>
  <r>
    <n v="5005"/>
    <s v="CA-2014-156006"/>
    <s v="11/22/700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x v="4144"/>
  </r>
  <r>
    <n v="5006"/>
    <s v="CA-2015-158659"/>
    <s v="11/22/7005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x v="422"/>
  </r>
  <r>
    <n v="5007"/>
    <s v="CA-2015-169796"/>
    <s v="11/22/7006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x v="4145"/>
  </r>
  <r>
    <n v="5008"/>
    <s v="CA-2015-169796"/>
    <s v="11/22/7007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x v="4146"/>
  </r>
  <r>
    <n v="5009"/>
    <s v="CA-2015-102876"/>
    <s v="11/22/7008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x v="4147"/>
  </r>
  <r>
    <n v="5010"/>
    <s v="CA-2015-102876"/>
    <s v="11/22/7009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x v="4148"/>
  </r>
  <r>
    <n v="5011"/>
    <s v="CA-2015-102876"/>
    <s v="11/22/701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x v="4149"/>
  </r>
  <r>
    <n v="5012"/>
    <s v="US-2017-139647"/>
    <s v="11/22/7011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x v="4150"/>
  </r>
  <r>
    <n v="5013"/>
    <s v="US-2017-160465"/>
    <s v="11/22/7012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x v="2977"/>
  </r>
  <r>
    <n v="5014"/>
    <s v="US-2017-160465"/>
    <s v="11/22/7013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x v="4151"/>
  </r>
  <r>
    <n v="5015"/>
    <s v="US-2017-160465"/>
    <s v="11/22/7014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x v="4152"/>
  </r>
  <r>
    <n v="5016"/>
    <s v="CA-2014-153850"/>
    <s v="11/22/7015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x v="202"/>
  </r>
  <r>
    <n v="5017"/>
    <s v="CA-2014-153850"/>
    <s v="11/22/701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x v="4153"/>
  </r>
  <r>
    <n v="5018"/>
    <s v="CA-2014-127558"/>
    <s v="11/22/701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x v="4154"/>
  </r>
  <r>
    <n v="5019"/>
    <s v="CA-2014-127558"/>
    <s v="11/22/7018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x v="4155"/>
  </r>
  <r>
    <n v="5020"/>
    <s v="CA-2014-127558"/>
    <s v="11/22/7019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x v="4156"/>
  </r>
  <r>
    <n v="5021"/>
    <s v="CA-2017-136511"/>
    <s v="11/22/7020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x v="4157"/>
  </r>
  <r>
    <n v="5022"/>
    <s v="CA-2016-133795"/>
    <s v="11/22/7021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x v="4158"/>
  </r>
  <r>
    <n v="5023"/>
    <s v="CA-2016-133795"/>
    <s v="11/22/70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x v="4155"/>
  </r>
  <r>
    <n v="5024"/>
    <s v="CA-2016-133795"/>
    <s v="11/22/7023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x v="3395"/>
  </r>
  <r>
    <n v="5025"/>
    <s v="US-2017-130953"/>
    <s v="11/22/7024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x v="4159"/>
  </r>
  <r>
    <n v="5026"/>
    <s v="US-2017-130953"/>
    <s v="11/22/7025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x v="4160"/>
  </r>
  <r>
    <n v="5027"/>
    <s v="US-2017-130953"/>
    <s v="11/22/7026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x v="1684"/>
  </r>
  <r>
    <n v="5028"/>
    <s v="US-2017-130953"/>
    <s v="11/22/702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x v="4161"/>
  </r>
  <r>
    <n v="5029"/>
    <s v="CA-2014-151792"/>
    <s v="11/22/7028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x v="4162"/>
  </r>
  <r>
    <n v="5030"/>
    <s v="CA-2017-139304"/>
    <s v="11/22/7029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x v="495"/>
  </r>
  <r>
    <n v="5031"/>
    <s v="CA-2017-139304"/>
    <s v="11/22/703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x v="4163"/>
  </r>
  <r>
    <n v="5032"/>
    <s v="CA-2017-139304"/>
    <s v="11/22/7031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x v="484"/>
  </r>
  <r>
    <n v="5033"/>
    <s v="CA-2016-155166"/>
    <s v="11/22/703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x v="4164"/>
  </r>
  <r>
    <n v="5034"/>
    <s v="CA-2016-155166"/>
    <s v="11/22/7033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x v="4165"/>
  </r>
  <r>
    <n v="5035"/>
    <s v="CA-2015-103954"/>
    <s v="11/22/7034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x v="4166"/>
  </r>
  <r>
    <n v="5036"/>
    <s v="CA-2014-169803"/>
    <s v="11/22/7035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x v="2485"/>
  </r>
  <r>
    <n v="5037"/>
    <s v="CA-2014-169803"/>
    <s v="11/22/7036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x v="4167"/>
  </r>
  <r>
    <n v="5038"/>
    <s v="CA-2017-141719"/>
    <s v="11/22/703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x v="4168"/>
  </r>
  <r>
    <n v="5039"/>
    <s v="CA-2015-136469"/>
    <s v="11/22/7038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x v="4169"/>
  </r>
  <r>
    <n v="5040"/>
    <s v="CA-2015-136469"/>
    <s v="11/22/7039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x v="4170"/>
  </r>
  <r>
    <n v="5041"/>
    <s v="CA-2015-136469"/>
    <s v="11/22/704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x v="4171"/>
  </r>
  <r>
    <n v="5042"/>
    <s v="CA-2016-158694"/>
    <s v="11/22/7041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x v="4172"/>
  </r>
  <r>
    <n v="5043"/>
    <s v="CA-2016-158694"/>
    <s v="11/22/7042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x v="4173"/>
  </r>
  <r>
    <n v="5044"/>
    <s v="CA-2016-158694"/>
    <s v="11/22/7043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x v="4174"/>
  </r>
  <r>
    <n v="5045"/>
    <s v="CA-2016-158694"/>
    <s v="11/22/7044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x v="4175"/>
  </r>
  <r>
    <n v="5046"/>
    <s v="CA-2016-158694"/>
    <s v="11/22/7045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x v="4176"/>
  </r>
  <r>
    <n v="5047"/>
    <s v="CA-2016-158694"/>
    <s v="11/22/7046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x v="1653"/>
  </r>
  <r>
    <n v="5048"/>
    <s v="CA-2016-158694"/>
    <s v="11/22/7047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x v="4177"/>
  </r>
  <r>
    <n v="5049"/>
    <s v="US-2014-104759"/>
    <s v="11/22/7048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x v="4178"/>
  </r>
  <r>
    <n v="5050"/>
    <s v="US-2014-104759"/>
    <s v="11/22/7049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x v="4179"/>
  </r>
  <r>
    <n v="5051"/>
    <s v="CA-2015-150511"/>
    <s v="11/22/7050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x v="2022"/>
  </r>
  <r>
    <n v="5052"/>
    <s v="CA-2015-134922"/>
    <s v="11/22/7051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x v="4180"/>
  </r>
  <r>
    <n v="5053"/>
    <s v="US-2017-120607"/>
    <s v="11/22/7052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x v="4000"/>
  </r>
  <r>
    <n v="5054"/>
    <s v="CA-2015-141243"/>
    <s v="11/22/7053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x v="4181"/>
  </r>
  <r>
    <n v="5055"/>
    <s v="CA-2015-141243"/>
    <s v="11/22/7054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x v="4182"/>
  </r>
  <r>
    <n v="5056"/>
    <s v="CA-2015-141243"/>
    <s v="11/22/7055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x v="4183"/>
  </r>
  <r>
    <n v="5057"/>
    <s v="CA-2015-162166"/>
    <s v="11/22/7056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x v="1678"/>
  </r>
  <r>
    <n v="5058"/>
    <s v="CA-2015-162166"/>
    <s v="11/22/7057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x v="4184"/>
  </r>
  <r>
    <n v="5059"/>
    <s v="CA-2016-120796"/>
    <s v="11/22/7058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x v="4185"/>
  </r>
  <r>
    <n v="5060"/>
    <s v="CA-2016-109722"/>
    <s v="11/22/7059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x v="1619"/>
  </r>
  <r>
    <n v="5061"/>
    <s v="CA-2016-109722"/>
    <s v="11/22/706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x v="4186"/>
  </r>
  <r>
    <n v="5062"/>
    <s v="CA-2015-136798"/>
    <s v="11/22/7061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x v="4187"/>
  </r>
  <r>
    <n v="5063"/>
    <s v="CA-2015-136798"/>
    <s v="11/22/706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x v="4188"/>
  </r>
  <r>
    <n v="5064"/>
    <s v="CA-2015-136798"/>
    <s v="11/22/7063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x v="3873"/>
  </r>
  <r>
    <n v="5065"/>
    <s v="CA-2017-122196"/>
    <s v="11/22/7064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x v="4189"/>
  </r>
  <r>
    <n v="5066"/>
    <s v="CA-2017-142090"/>
    <s v="11/22/7065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x v="3234"/>
  </r>
  <r>
    <n v="5067"/>
    <s v="CA-2017-142090"/>
    <s v="11/22/7066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x v="4190"/>
  </r>
  <r>
    <n v="5068"/>
    <s v="CA-2017-160934"/>
    <s v="11/22/706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x v="1664"/>
  </r>
  <r>
    <n v="5069"/>
    <s v="CA-2014-124478"/>
    <s v="11/22/7068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x v="4191"/>
  </r>
  <r>
    <n v="5070"/>
    <s v="CA-2014-124478"/>
    <s v="11/22/7069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x v="4192"/>
  </r>
  <r>
    <n v="5071"/>
    <s v="CA-2014-124478"/>
    <s v="11/22/707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x v="4193"/>
  </r>
  <r>
    <n v="5072"/>
    <s v="CA-2014-124478"/>
    <s v="11/22/7071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x v="4194"/>
  </r>
  <r>
    <n v="5073"/>
    <s v="CA-2014-124478"/>
    <s v="11/22/7072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x v="4195"/>
  </r>
  <r>
    <n v="5074"/>
    <s v="CA-2015-145485"/>
    <s v="11/22/7073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x v="4196"/>
  </r>
  <r>
    <n v="5075"/>
    <s v="CA-2017-151071"/>
    <s v="11/22/7074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x v="1196"/>
  </r>
  <r>
    <n v="5076"/>
    <s v="CA-2014-134572"/>
    <s v="11/22/7075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x v="4197"/>
  </r>
  <r>
    <n v="5077"/>
    <s v="CA-2014-134572"/>
    <s v="11/22/7076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x v="4198"/>
  </r>
  <r>
    <n v="5078"/>
    <s v="CA-2014-134572"/>
    <s v="11/22/707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x v="4199"/>
  </r>
  <r>
    <n v="5079"/>
    <s v="CA-2017-143217"/>
    <s v="11/22/7078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x v="4200"/>
  </r>
  <r>
    <n v="5080"/>
    <s v="US-2017-133312"/>
    <s v="11/22/7079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x v="4201"/>
  </r>
  <r>
    <n v="5081"/>
    <s v="US-2017-133312"/>
    <s v="11/22/708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x v="4202"/>
  </r>
  <r>
    <n v="5082"/>
    <s v="US-2015-137533"/>
    <s v="11/22/7081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x v="570"/>
  </r>
  <r>
    <n v="5083"/>
    <s v="CA-2016-155138"/>
    <s v="11/22/708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x v="4203"/>
  </r>
  <r>
    <n v="5084"/>
    <s v="CA-2016-155138"/>
    <s v="11/22/7083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x v="4204"/>
  </r>
  <r>
    <n v="5085"/>
    <s v="CA-2016-108350"/>
    <s v="11/22/7084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x v="153"/>
  </r>
  <r>
    <n v="5086"/>
    <s v="CA-2015-144302"/>
    <s v="11/22/708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x v="4205"/>
  </r>
  <r>
    <n v="5087"/>
    <s v="CA-2015-109001"/>
    <s v="11/22/708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x v="4206"/>
  </r>
  <r>
    <n v="5088"/>
    <s v="CA-2015-109001"/>
    <s v="11/22/7087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x v="4207"/>
  </r>
  <r>
    <n v="5089"/>
    <s v="CA-2015-109001"/>
    <s v="11/22/7088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x v="4208"/>
  </r>
  <r>
    <n v="5090"/>
    <s v="CA-2017-132738"/>
    <s v="11/22/7089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x v="2250"/>
  </r>
  <r>
    <n v="5091"/>
    <s v="CA-2017-132738"/>
    <s v="11/22/709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x v="4209"/>
  </r>
  <r>
    <n v="5092"/>
    <s v="CA-2017-156720"/>
    <s v="11/22/7091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x v="4210"/>
  </r>
  <r>
    <n v="5093"/>
    <s v="CA-2015-119102"/>
    <s v="11/22/7092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x v="503"/>
  </r>
  <r>
    <n v="5094"/>
    <s v="US-2014-140452"/>
    <s v="11/22/7093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x v="4211"/>
  </r>
  <r>
    <n v="5095"/>
    <s v="US-2014-140452"/>
    <s v="11/22/7094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x v="4212"/>
  </r>
  <r>
    <n v="5096"/>
    <s v="US-2014-140452"/>
    <s v="11/22/7095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x v="4213"/>
  </r>
  <r>
    <n v="5097"/>
    <s v="US-2014-140452"/>
    <s v="11/22/709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x v="4214"/>
  </r>
  <r>
    <n v="5098"/>
    <s v="US-2014-140452"/>
    <s v="11/22/7097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x v="4215"/>
  </r>
  <r>
    <n v="5099"/>
    <s v="US-2014-140452"/>
    <s v="11/22/7098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x v="4216"/>
  </r>
  <r>
    <n v="5100"/>
    <s v="CA-2015-141936"/>
    <s v="11/22/7099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x v="4217"/>
  </r>
  <r>
    <n v="5101"/>
    <s v="CA-2014-158442"/>
    <s v="11/22/7100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x v="3379"/>
  </r>
  <r>
    <n v="5102"/>
    <s v="CA-2014-158442"/>
    <s v="11/22/710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x v="3356"/>
  </r>
  <r>
    <n v="5103"/>
    <s v="CA-2014-158442"/>
    <s v="11/22/7102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x v="12"/>
  </r>
  <r>
    <n v="5104"/>
    <s v="CA-2015-167374"/>
    <s v="11/22/7103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x v="4218"/>
  </r>
  <r>
    <n v="5105"/>
    <s v="CA-2015-167374"/>
    <s v="11/22/710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x v="4219"/>
  </r>
  <r>
    <n v="5106"/>
    <s v="CA-2014-116568"/>
    <s v="11/22/7105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x v="4220"/>
  </r>
  <r>
    <n v="5107"/>
    <s v="CA-2015-147102"/>
    <s v="11/22/7106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x v="4221"/>
  </r>
  <r>
    <n v="5108"/>
    <s v="CA-2017-132213"/>
    <s v="11/22/710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x v="2247"/>
  </r>
  <r>
    <n v="5109"/>
    <s v="CA-2017-132213"/>
    <s v="11/22/7108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x v="4222"/>
  </r>
  <r>
    <n v="5110"/>
    <s v="CA-2014-138450"/>
    <s v="11/22/7109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x v="517"/>
  </r>
  <r>
    <n v="5111"/>
    <s v="CA-2014-138450"/>
    <s v="11/22/7110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x v="4223"/>
  </r>
  <r>
    <n v="5112"/>
    <s v="CA-2014-138450"/>
    <s v="11/22/7111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x v="4224"/>
  </r>
  <r>
    <n v="5113"/>
    <s v="CA-2015-153073"/>
    <s v="11/22/7112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x v="4225"/>
  </r>
  <r>
    <n v="5114"/>
    <s v="CA-2016-147970"/>
    <s v="11/22/7113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x v="12"/>
  </r>
  <r>
    <n v="5115"/>
    <s v="CA-2016-150658"/>
    <s v="11/22/7114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x v="4226"/>
  </r>
  <r>
    <n v="5116"/>
    <s v="CA-2017-125640"/>
    <s v="11/22/7115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x v="107"/>
  </r>
  <r>
    <n v="5117"/>
    <s v="CA-2017-154137"/>
    <s v="11/22/7116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x v="232"/>
  </r>
  <r>
    <n v="5118"/>
    <s v="CA-2015-127173"/>
    <s v="11/22/7117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x v="4227"/>
  </r>
  <r>
    <n v="5119"/>
    <s v="CA-2015-127173"/>
    <s v="11/22/7118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x v="4228"/>
  </r>
  <r>
    <n v="5120"/>
    <s v="CA-2015-127173"/>
    <s v="11/22/7119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x v="4229"/>
  </r>
  <r>
    <n v="5121"/>
    <s v="CA-2014-149538"/>
    <s v="11/22/712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x v="4230"/>
  </r>
  <r>
    <n v="5122"/>
    <s v="CA-2014-149538"/>
    <s v="11/22/7121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x v="3012"/>
  </r>
  <r>
    <n v="5123"/>
    <s v="CA-2014-149538"/>
    <s v="11/22/7122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x v="551"/>
  </r>
  <r>
    <n v="5124"/>
    <s v="CA-2014-149538"/>
    <s v="11/22/7123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x v="2027"/>
  </r>
  <r>
    <n v="5125"/>
    <s v="CA-2014-160766"/>
    <s v="11/22/712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x v="4231"/>
  </r>
  <r>
    <n v="5126"/>
    <s v="CA-2014-160766"/>
    <s v="11/22/7125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x v="4232"/>
  </r>
  <r>
    <n v="5127"/>
    <s v="CA-2014-160766"/>
    <s v="11/22/7126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x v="4233"/>
  </r>
  <r>
    <n v="5128"/>
    <s v="CA-2014-160766"/>
    <s v="11/22/7127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x v="4234"/>
  </r>
  <r>
    <n v="5129"/>
    <s v="CA-2014-160766"/>
    <s v="11/22/7128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x v="4235"/>
  </r>
  <r>
    <n v="5130"/>
    <s v="CA-2014-160766"/>
    <s v="11/22/7129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x v="4236"/>
  </r>
  <r>
    <n v="5131"/>
    <s v="CA-2014-160766"/>
    <s v="11/22/713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x v="4237"/>
  </r>
  <r>
    <n v="5132"/>
    <s v="CA-2017-146626"/>
    <s v="11/22/7131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x v="4238"/>
  </r>
  <r>
    <n v="5133"/>
    <s v="CA-2015-123330"/>
    <s v="11/22/7132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x v="4239"/>
  </r>
  <r>
    <n v="5134"/>
    <s v="CA-2017-155607"/>
    <s v="11/22/7133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x v="4240"/>
  </r>
  <r>
    <n v="5135"/>
    <s v="CA-2017-155607"/>
    <s v="11/22/7134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x v="4241"/>
  </r>
  <r>
    <n v="5136"/>
    <s v="CA-2016-151323"/>
    <s v="11/22/7135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x v="4242"/>
  </r>
  <r>
    <n v="5137"/>
    <s v="CA-2015-146696"/>
    <s v="11/22/7136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x v="162"/>
  </r>
  <r>
    <n v="5138"/>
    <s v="CA-2016-128972"/>
    <s v="11/22/7137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x v="4243"/>
  </r>
  <r>
    <n v="5139"/>
    <s v="CA-2017-128335"/>
    <s v="11/22/7138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x v="1048"/>
  </r>
  <r>
    <n v="5140"/>
    <s v="CA-2017-128335"/>
    <s v="11/22/7139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x v="4244"/>
  </r>
  <r>
    <n v="5141"/>
    <s v="CA-2015-154886"/>
    <s v="11/22/714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x v="4245"/>
  </r>
  <r>
    <n v="5142"/>
    <s v="CA-2016-111213"/>
    <s v="11/22/7141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x v="4053"/>
  </r>
  <r>
    <n v="5143"/>
    <s v="CA-2016-111213"/>
    <s v="11/22/7142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x v="4246"/>
  </r>
  <r>
    <n v="5144"/>
    <s v="CA-2016-111213"/>
    <s v="11/22/7143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x v="3612"/>
  </r>
  <r>
    <n v="5145"/>
    <s v="CA-2017-161333"/>
    <s v="11/22/7144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x v="4247"/>
  </r>
  <r>
    <n v="5146"/>
    <s v="CA-2017-161333"/>
    <s v="11/22/7145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x v="4248"/>
  </r>
  <r>
    <n v="5147"/>
    <s v="CA-2017-161333"/>
    <s v="11/22/7146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x v="4249"/>
  </r>
  <r>
    <n v="5148"/>
    <s v="CA-2017-128734"/>
    <s v="11/22/714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x v="4250"/>
  </r>
  <r>
    <n v="5149"/>
    <s v="CA-2017-128734"/>
    <s v="11/22/7148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x v="4251"/>
  </r>
  <r>
    <n v="5150"/>
    <s v="CA-2014-141796"/>
    <s v="11/22/7149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x v="4252"/>
  </r>
  <r>
    <n v="5151"/>
    <s v="CA-2017-125101"/>
    <s v="11/22/715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x v="4253"/>
  </r>
  <r>
    <n v="5152"/>
    <s v="CA-2017-169929"/>
    <s v="11/22/7151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x v="3554"/>
  </r>
  <r>
    <n v="5153"/>
    <s v="US-2014-121566"/>
    <s v="11/22/7152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x v="61"/>
  </r>
  <r>
    <n v="5154"/>
    <s v="US-2014-121566"/>
    <s v="11/22/7153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x v="4254"/>
  </r>
  <r>
    <n v="5155"/>
    <s v="US-2015-124219"/>
    <s v="11/22/7154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x v="4255"/>
  </r>
  <r>
    <n v="5156"/>
    <s v="US-2015-124219"/>
    <s v="11/22/7155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x v="4256"/>
  </r>
  <r>
    <n v="5157"/>
    <s v="CA-2017-163006"/>
    <s v="11/22/7156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x v="4257"/>
  </r>
  <r>
    <n v="5158"/>
    <s v="CA-2017-163006"/>
    <s v="11/22/715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x v="4258"/>
  </r>
  <r>
    <n v="5159"/>
    <s v="CA-2017-163006"/>
    <s v="11/22/7158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x v="4259"/>
  </r>
  <r>
    <n v="5160"/>
    <s v="CA-2015-156146"/>
    <s v="11/22/7159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x v="563"/>
  </r>
  <r>
    <n v="5161"/>
    <s v="CA-2015-156146"/>
    <s v="11/22/7160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x v="4260"/>
  </r>
  <r>
    <n v="5162"/>
    <s v="CA-2014-111192"/>
    <s v="11/22/716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x v="4261"/>
  </r>
  <r>
    <n v="5163"/>
    <s v="CA-2016-115378"/>
    <s v="11/22/7162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x v="85"/>
  </r>
  <r>
    <n v="5164"/>
    <s v="CA-2015-161627"/>
    <s v="11/22/7163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x v="4262"/>
  </r>
  <r>
    <n v="5165"/>
    <s v="CA-2014-121006"/>
    <s v="11/22/7164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x v="3097"/>
  </r>
  <r>
    <n v="5166"/>
    <s v="CA-2014-121006"/>
    <s v="11/22/7165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x v="2475"/>
  </r>
  <r>
    <n v="5167"/>
    <s v="CA-2014-121006"/>
    <s v="11/22/7166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x v="4263"/>
  </r>
  <r>
    <n v="5168"/>
    <s v="CA-2014-121006"/>
    <s v="11/22/7167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x v="4264"/>
  </r>
  <r>
    <n v="5169"/>
    <s v="CA-2014-121006"/>
    <s v="11/22/7168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x v="4265"/>
  </r>
  <r>
    <n v="5170"/>
    <s v="CA-2014-121006"/>
    <s v="11/22/716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x v="3853"/>
  </r>
  <r>
    <n v="5171"/>
    <s v="CA-2016-122903"/>
    <s v="11/22/7170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x v="4266"/>
  </r>
  <r>
    <n v="5172"/>
    <s v="CA-2016-122903"/>
    <s v="11/22/7171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x v="4267"/>
  </r>
  <r>
    <n v="5173"/>
    <s v="CA-2016-122903"/>
    <s v="11/22/717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x v="1945"/>
  </r>
  <r>
    <n v="5174"/>
    <s v="CA-2015-107741"/>
    <s v="11/22/7173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x v="4268"/>
  </r>
  <r>
    <n v="5175"/>
    <s v="CA-2017-106432"/>
    <s v="11/22/7174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x v="4269"/>
  </r>
  <r>
    <n v="5176"/>
    <s v="CA-2017-106432"/>
    <s v="11/22/717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x v="4270"/>
  </r>
  <r>
    <n v="5177"/>
    <s v="CA-2016-148908"/>
    <s v="11/22/7176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x v="4271"/>
  </r>
  <r>
    <n v="5178"/>
    <s v="CA-2016-123015"/>
    <s v="11/22/7177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x v="4272"/>
  </r>
  <r>
    <n v="5179"/>
    <s v="US-2015-120502"/>
    <s v="11/22/7178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x v="1673"/>
  </r>
  <r>
    <n v="5180"/>
    <s v="US-2015-120502"/>
    <s v="11/22/7179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x v="4273"/>
  </r>
  <r>
    <n v="5181"/>
    <s v="US-2015-120502"/>
    <s v="11/22/7180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x v="4274"/>
  </r>
  <r>
    <n v="5182"/>
    <s v="CA-2017-108749"/>
    <s v="11/22/7181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x v="1637"/>
  </r>
  <r>
    <n v="5183"/>
    <s v="CA-2017-108749"/>
    <s v="11/22/7182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x v="4275"/>
  </r>
  <r>
    <n v="5184"/>
    <s v="CA-2017-163335"/>
    <s v="11/22/7183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x v="4276"/>
  </r>
  <r>
    <n v="5185"/>
    <s v="CA-2017-163335"/>
    <s v="11/22/7184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x v="4277"/>
  </r>
  <r>
    <n v="5186"/>
    <s v="CA-2015-134719"/>
    <s v="11/22/7185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x v="2254"/>
  </r>
  <r>
    <n v="5187"/>
    <s v="US-2015-154389"/>
    <s v="11/22/7186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x v="4278"/>
  </r>
  <r>
    <n v="5188"/>
    <s v="CA-2015-115567"/>
    <s v="11/22/7187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x v="4279"/>
  </r>
  <r>
    <n v="5189"/>
    <s v="CA-2015-115567"/>
    <s v="11/22/7188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x v="4280"/>
  </r>
  <r>
    <n v="5190"/>
    <s v="US-2017-136679"/>
    <s v="11/22/7189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x v="4281"/>
  </r>
  <r>
    <n v="5191"/>
    <s v="US-2017-136679"/>
    <s v="11/22/7190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x v="4282"/>
  </r>
  <r>
    <n v="5192"/>
    <s v="US-2017-141943"/>
    <s v="11/22/7191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x v="1047"/>
  </r>
  <r>
    <n v="5193"/>
    <s v="CA-2014-101560"/>
    <s v="11/22/7192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x v="4283"/>
  </r>
  <r>
    <n v="5194"/>
    <s v="CA-2014-101560"/>
    <s v="11/22/719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x v="3296"/>
  </r>
  <r>
    <n v="5195"/>
    <s v="CA-2014-101560"/>
    <s v="11/22/719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x v="2617"/>
  </r>
  <r>
    <n v="5196"/>
    <s v="CA-2014-101560"/>
    <s v="11/22/7195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x v="4284"/>
  </r>
  <r>
    <n v="5197"/>
    <s v="CA-2014-159709"/>
    <s v="11/22/7196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x v="4285"/>
  </r>
  <r>
    <n v="5198"/>
    <s v="CA-2014-159709"/>
    <s v="11/22/7197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x v="3992"/>
  </r>
  <r>
    <n v="5199"/>
    <s v="CA-2016-103982"/>
    <s v="11/22/7198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x v="4286"/>
  </r>
  <r>
    <n v="5200"/>
    <s v="CA-2016-103982"/>
    <s v="11/22/7199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x v="4287"/>
  </r>
  <r>
    <n v="5201"/>
    <s v="CA-2016-103982"/>
    <s v="11/22/72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x v="4288"/>
  </r>
  <r>
    <n v="5202"/>
    <s v="CA-2016-103982"/>
    <s v="11/22/7201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x v="4289"/>
  </r>
  <r>
    <n v="5203"/>
    <s v="CA-2015-142454"/>
    <s v="11/22/720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x v="4290"/>
  </r>
  <r>
    <n v="5204"/>
    <s v="CA-2015-142454"/>
    <s v="11/22/7203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x v="4291"/>
  </r>
  <r>
    <n v="5205"/>
    <s v="CA-2015-102015"/>
    <s v="11/22/7204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x v="1647"/>
  </r>
  <r>
    <n v="5206"/>
    <s v="CA-2015-102015"/>
    <s v="11/22/7205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x v="3069"/>
  </r>
  <r>
    <n v="5207"/>
    <s v="CA-2015-102015"/>
    <s v="11/22/7206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x v="4292"/>
  </r>
  <r>
    <n v="5208"/>
    <s v="CA-2015-102015"/>
    <s v="11/22/7207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x v="354"/>
  </r>
  <r>
    <n v="5209"/>
    <s v="CA-2015-102015"/>
    <s v="11/22/7208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x v="1020"/>
  </r>
  <r>
    <n v="5210"/>
    <s v="CA-2015-102015"/>
    <s v="11/22/7209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x v="4293"/>
  </r>
  <r>
    <n v="5211"/>
    <s v="CA-2015-156755"/>
    <s v="11/22/721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x v="3104"/>
  </r>
  <r>
    <n v="5212"/>
    <s v="CA-2015-130876"/>
    <s v="11/22/7211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x v="935"/>
  </r>
  <r>
    <n v="5213"/>
    <s v="CA-2016-145898"/>
    <s v="11/22/721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x v="503"/>
  </r>
  <r>
    <n v="5214"/>
    <s v="CA-2016-145898"/>
    <s v="11/22/7213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x v="1569"/>
  </r>
  <r>
    <n v="5215"/>
    <s v="CA-2016-145898"/>
    <s v="11/22/7214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x v="4294"/>
  </r>
  <r>
    <n v="5216"/>
    <s v="CA-2016-145898"/>
    <s v="11/22/7215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x v="4295"/>
  </r>
  <r>
    <n v="5217"/>
    <s v="US-2017-159562"/>
    <s v="11/22/7216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x v="2179"/>
  </r>
  <r>
    <n v="5218"/>
    <s v="CA-2017-134635"/>
    <s v="11/22/72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x v="1253"/>
  </r>
  <r>
    <n v="5219"/>
    <s v="CA-2017-167080"/>
    <s v="11/22/7218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x v="4296"/>
  </r>
  <r>
    <n v="5220"/>
    <s v="CA-2017-145653"/>
    <s v="11/22/7219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x v="4297"/>
  </r>
  <r>
    <n v="5221"/>
    <s v="CA-2014-140487"/>
    <s v="11/22/7220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x v="4298"/>
  </r>
  <r>
    <n v="5222"/>
    <s v="CA-2017-117401"/>
    <s v="11/22/7221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x v="4299"/>
  </r>
  <r>
    <n v="5223"/>
    <s v="CA-2017-117401"/>
    <s v="11/22/7222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x v="1198"/>
  </r>
  <r>
    <n v="5224"/>
    <s v="CA-2017-117401"/>
    <s v="11/22/7223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x v="4300"/>
  </r>
  <r>
    <n v="5225"/>
    <s v="US-2017-109582"/>
    <s v="11/22/7224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x v="1776"/>
  </r>
  <r>
    <n v="5226"/>
    <s v="CA-2016-119865"/>
    <s v="11/22/7225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x v="4301"/>
  </r>
  <r>
    <n v="5227"/>
    <s v="CA-2016-119865"/>
    <s v="11/22/722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x v="4302"/>
  </r>
  <r>
    <n v="5228"/>
    <s v="CA-2016-119865"/>
    <s v="11/22/7227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x v="4303"/>
  </r>
  <r>
    <n v="5229"/>
    <s v="US-2014-147648"/>
    <s v="11/22/7228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x v="2883"/>
  </r>
  <r>
    <n v="5230"/>
    <s v="CA-2017-124436"/>
    <s v="11/22/7229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x v="2196"/>
  </r>
  <r>
    <n v="5231"/>
    <s v="CA-2017-124436"/>
    <s v="11/22/7230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x v="4304"/>
  </r>
  <r>
    <n v="5232"/>
    <s v="CA-2017-124436"/>
    <s v="11/22/7231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x v="4305"/>
  </r>
  <r>
    <n v="5233"/>
    <s v="CA-2017-124436"/>
    <s v="11/22/7232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x v="4306"/>
  </r>
  <r>
    <n v="5234"/>
    <s v="CA-2014-115084"/>
    <s v="11/22/7233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x v="4307"/>
  </r>
  <r>
    <n v="5235"/>
    <s v="CA-2017-131037"/>
    <s v="11/22/7234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x v="4308"/>
  </r>
  <r>
    <n v="5236"/>
    <s v="CA-2016-111143"/>
    <s v="11/22/7235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x v="4309"/>
  </r>
  <r>
    <n v="5237"/>
    <s v="CA-2014-166744"/>
    <s v="11/22/7236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x v="4310"/>
  </r>
  <r>
    <n v="5238"/>
    <s v="CA-2014-166744"/>
    <s v="11/22/7237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x v="4311"/>
  </r>
  <r>
    <n v="5239"/>
    <s v="CA-2014-166744"/>
    <s v="11/22/7238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x v="1757"/>
  </r>
  <r>
    <n v="5240"/>
    <s v="CA-2016-116561"/>
    <s v="11/22/7239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x v="4312"/>
  </r>
  <r>
    <n v="5241"/>
    <s v="CA-2016-116561"/>
    <s v="11/22/724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x v="4313"/>
  </r>
  <r>
    <n v="5242"/>
    <s v="CA-2016-110730"/>
    <s v="11/22/7241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x v="4314"/>
  </r>
  <r>
    <n v="5243"/>
    <s v="CA-2017-146367"/>
    <s v="11/22/7242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x v="4315"/>
  </r>
  <r>
    <n v="5244"/>
    <s v="CA-2016-149454"/>
    <s v="11/22/7243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x v="4316"/>
  </r>
  <r>
    <n v="5245"/>
    <s v="CA-2016-156265"/>
    <s v="11/22/7244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x v="4317"/>
  </r>
  <r>
    <n v="5246"/>
    <s v="CA-2016-156265"/>
    <s v="11/22/7245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x v="4318"/>
  </r>
  <r>
    <n v="5247"/>
    <s v="CA-2016-156265"/>
    <s v="11/22/7246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x v="4319"/>
  </r>
  <r>
    <n v="5248"/>
    <s v="US-2015-168914"/>
    <s v="11/22/7247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x v="4320"/>
  </r>
  <r>
    <n v="5249"/>
    <s v="US-2017-110989"/>
    <s v="11/22/7248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x v="4321"/>
  </r>
  <r>
    <n v="5250"/>
    <s v="CA-2015-106215"/>
    <s v="11/22/7249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x v="4322"/>
  </r>
  <r>
    <n v="5251"/>
    <s v="US-2016-169369"/>
    <s v="11/22/725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x v="4323"/>
  </r>
  <r>
    <n v="5252"/>
    <s v="US-2016-169369"/>
    <s v="11/22/7251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x v="346"/>
  </r>
  <r>
    <n v="5253"/>
    <s v="CA-2015-132318"/>
    <s v="11/22/7252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x v="4324"/>
  </r>
  <r>
    <n v="5254"/>
    <s v="US-2014-131982"/>
    <s v="11/22/7253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x v="4325"/>
  </r>
  <r>
    <n v="5255"/>
    <s v="CA-2015-125185"/>
    <s v="11/22/7254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x v="3066"/>
  </r>
  <r>
    <n v="5256"/>
    <s v="CA-2015-125185"/>
    <s v="11/22/7255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x v="4326"/>
  </r>
  <r>
    <n v="5257"/>
    <s v="CA-2016-130078"/>
    <s v="11/22/7256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x v="234"/>
  </r>
  <r>
    <n v="5258"/>
    <s v="US-2017-114034"/>
    <s v="11/22/7257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x v="812"/>
  </r>
  <r>
    <n v="5259"/>
    <s v="US-2017-115595"/>
    <s v="11/22/7258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x v="4327"/>
  </r>
  <r>
    <n v="5260"/>
    <s v="CA-2017-158722"/>
    <s v="11/22/725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x v="3072"/>
  </r>
  <r>
    <n v="5261"/>
    <s v="CA-2014-105165"/>
    <s v="11/22/726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x v="2235"/>
  </r>
  <r>
    <n v="5262"/>
    <s v="CA-2014-105165"/>
    <s v="11/22/7261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x v="4328"/>
  </r>
  <r>
    <n v="5263"/>
    <s v="CA-2014-105165"/>
    <s v="11/22/7262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x v="4329"/>
  </r>
  <r>
    <n v="5264"/>
    <s v="CA-2014-105165"/>
    <s v="11/22/7263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x v="4330"/>
  </r>
  <r>
    <n v="5265"/>
    <s v="CA-2014-105165"/>
    <s v="11/22/7264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x v="4331"/>
  </r>
  <r>
    <n v="5266"/>
    <s v="CA-2017-147452"/>
    <s v="11/22/7265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x v="3887"/>
  </r>
  <r>
    <n v="5267"/>
    <s v="CA-2017-147452"/>
    <s v="11/22/7266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x v="4332"/>
  </r>
  <r>
    <n v="5268"/>
    <s v="CA-2017-147452"/>
    <s v="11/22/726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x v="4333"/>
  </r>
  <r>
    <n v="5269"/>
    <s v="US-2017-114657"/>
    <s v="11/22/7268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x v="4334"/>
  </r>
  <r>
    <n v="5270"/>
    <s v="CA-2017-144484"/>
    <s v="11/22/7269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x v="4335"/>
  </r>
  <r>
    <n v="5271"/>
    <s v="CA-2017-144484"/>
    <s v="11/22/727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x v="875"/>
  </r>
  <r>
    <n v="5272"/>
    <s v="CA-2017-125913"/>
    <s v="11/22/7271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x v="4336"/>
  </r>
  <r>
    <n v="5273"/>
    <s v="CA-2017-125913"/>
    <s v="11/22/7272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x v="4337"/>
  </r>
  <r>
    <n v="5274"/>
    <s v="US-2016-158309"/>
    <s v="11/22/7273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x v="4338"/>
  </r>
  <r>
    <n v="5275"/>
    <s v="CA-2015-162887"/>
    <s v="11/22/7274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x v="4339"/>
  </r>
  <r>
    <n v="5276"/>
    <s v="CA-2017-147333"/>
    <s v="11/22/7275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x v="4340"/>
  </r>
  <r>
    <n v="5277"/>
    <s v="CA-2017-147333"/>
    <s v="11/22/7276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x v="1974"/>
  </r>
  <r>
    <n v="5278"/>
    <s v="CA-2014-113859"/>
    <s v="11/22/7277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x v="4341"/>
  </r>
  <r>
    <n v="5279"/>
    <s v="CA-2014-159681"/>
    <s v="11/22/7278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x v="153"/>
  </r>
  <r>
    <n v="5280"/>
    <s v="US-2017-104094"/>
    <s v="11/22/7279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x v="4342"/>
  </r>
  <r>
    <n v="5281"/>
    <s v="CA-2017-152709"/>
    <s v="11/22/728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x v="2215"/>
  </r>
  <r>
    <n v="5282"/>
    <s v="CA-2015-105158"/>
    <s v="11/22/7281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x v="51"/>
  </r>
  <r>
    <n v="5283"/>
    <s v="CA-2015-105158"/>
    <s v="11/22/7282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x v="4343"/>
  </r>
  <r>
    <n v="5284"/>
    <s v="CA-2014-133424"/>
    <s v="11/22/7283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x v="232"/>
  </r>
  <r>
    <n v="5285"/>
    <s v="CA-2014-133424"/>
    <s v="11/22/728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x v="1962"/>
  </r>
  <r>
    <n v="5286"/>
    <s v="CA-2017-105991"/>
    <s v="11/22/7285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x v="4344"/>
  </r>
  <r>
    <n v="5287"/>
    <s v="CA-2017-105991"/>
    <s v="11/22/7286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x v="4345"/>
  </r>
  <r>
    <n v="5288"/>
    <s v="CA-2017-105991"/>
    <s v="11/22/7287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x v="4346"/>
  </r>
  <r>
    <n v="5289"/>
    <s v="US-2017-136784"/>
    <s v="11/22/7288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x v="4347"/>
  </r>
  <r>
    <n v="5290"/>
    <s v="CA-2014-146283"/>
    <s v="11/22/7289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x v="4348"/>
  </r>
  <r>
    <n v="5291"/>
    <s v="CA-2014-146283"/>
    <s v="11/22/729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x v="4349"/>
  </r>
  <r>
    <n v="5292"/>
    <s v="CA-2014-146283"/>
    <s v="11/22/7291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x v="4350"/>
  </r>
  <r>
    <n v="5293"/>
    <s v="CA-2017-151218"/>
    <s v="11/22/7292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x v="4351"/>
  </r>
  <r>
    <n v="5294"/>
    <s v="CA-2015-111073"/>
    <s v="11/22/7293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x v="4352"/>
  </r>
  <r>
    <n v="5295"/>
    <s v="CA-2017-144883"/>
    <s v="11/22/7294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x v="4353"/>
  </r>
  <r>
    <n v="5296"/>
    <s v="CA-2017-142174"/>
    <s v="11/22/7295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x v="3137"/>
  </r>
  <r>
    <n v="5297"/>
    <s v="CA-2017-108791"/>
    <s v="11/22/7296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x v="4354"/>
  </r>
  <r>
    <n v="5298"/>
    <s v="CA-2017-108791"/>
    <s v="11/22/729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x v="849"/>
  </r>
  <r>
    <n v="5299"/>
    <s v="CA-2016-106656"/>
    <s v="11/22/7298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x v="4355"/>
  </r>
  <r>
    <n v="5300"/>
    <s v="CA-2016-106656"/>
    <s v="11/22/7299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x v="276"/>
  </r>
  <r>
    <n v="5301"/>
    <s v="CA-2016-113831"/>
    <s v="11/22/7300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x v="4356"/>
  </r>
  <r>
    <n v="5302"/>
    <s v="CA-2016-113831"/>
    <s v="11/22/7301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x v="4357"/>
  </r>
  <r>
    <n v="5303"/>
    <s v="CA-2016-113831"/>
    <s v="11/22/7302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x v="4358"/>
  </r>
  <r>
    <n v="5304"/>
    <s v="US-2014-139500"/>
    <s v="11/22/7303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x v="4359"/>
  </r>
  <r>
    <n v="5305"/>
    <s v="US-2014-166310"/>
    <s v="11/22/730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x v="4360"/>
  </r>
  <r>
    <n v="5306"/>
    <s v="US-2016-168410"/>
    <s v="11/22/7305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x v="4361"/>
  </r>
  <r>
    <n v="5307"/>
    <s v="US-2016-168410"/>
    <s v="11/22/730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x v="692"/>
  </r>
  <r>
    <n v="5308"/>
    <s v="US-2016-168410"/>
    <s v="11/22/7307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x v="1004"/>
  </r>
  <r>
    <n v="5309"/>
    <s v="CA-2017-131254"/>
    <s v="11/22/7308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x v="4362"/>
  </r>
  <r>
    <n v="5310"/>
    <s v="CA-2017-131254"/>
    <s v="11/22/7309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x v="4363"/>
  </r>
  <r>
    <n v="5311"/>
    <s v="CA-2017-131254"/>
    <s v="11/22/7310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x v="4364"/>
  </r>
  <r>
    <n v="5312"/>
    <s v="CA-2016-123414"/>
    <s v="11/22/7311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x v="802"/>
  </r>
  <r>
    <n v="5313"/>
    <s v="CA-2016-123414"/>
    <s v="11/22/7312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x v="4365"/>
  </r>
  <r>
    <n v="5314"/>
    <s v="CA-2017-137876"/>
    <s v="11/22/7313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x v="4366"/>
  </r>
  <r>
    <n v="5315"/>
    <s v="CA-2017-137876"/>
    <s v="11/22/731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x v="4367"/>
  </r>
  <r>
    <n v="5316"/>
    <s v="CA-2016-154060"/>
    <s v="11/22/7315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x v="4368"/>
  </r>
  <r>
    <n v="5317"/>
    <s v="US-2017-162558"/>
    <s v="11/22/7316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x v="4369"/>
  </r>
  <r>
    <n v="5318"/>
    <s v="US-2017-162558"/>
    <s v="11/22/7317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x v="4370"/>
  </r>
  <r>
    <n v="5319"/>
    <s v="US-2017-162558"/>
    <s v="11/22/7318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x v="570"/>
  </r>
  <r>
    <n v="5320"/>
    <s v="US-2017-162558"/>
    <s v="11/22/7319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x v="3699"/>
  </r>
  <r>
    <n v="5321"/>
    <s v="US-2017-162558"/>
    <s v="11/22/732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x v="4371"/>
  </r>
  <r>
    <n v="5322"/>
    <s v="US-2017-162558"/>
    <s v="11/22/7321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x v="4372"/>
  </r>
  <r>
    <n v="5323"/>
    <s v="US-2017-162558"/>
    <s v="11/22/7322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x v="4373"/>
  </r>
  <r>
    <n v="5324"/>
    <s v="CA-2017-134439"/>
    <s v="11/22/7323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x v="4374"/>
  </r>
  <r>
    <n v="5325"/>
    <s v="CA-2015-119508"/>
    <s v="11/22/732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x v="4375"/>
  </r>
  <r>
    <n v="5326"/>
    <s v="CA-2015-119508"/>
    <s v="11/22/7325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x v="4376"/>
  </r>
  <r>
    <n v="5327"/>
    <s v="CA-2015-152681"/>
    <s v="11/22/7326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x v="4377"/>
  </r>
  <r>
    <n v="5328"/>
    <s v="CA-2014-130813"/>
    <s v="11/22/732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x v="551"/>
  </r>
  <r>
    <n v="5329"/>
    <s v="CA-2015-120320"/>
    <s v="11/22/7328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x v="4378"/>
  </r>
  <r>
    <n v="5330"/>
    <s v="CA-2016-111941"/>
    <s v="11/22/7329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x v="3636"/>
  </r>
  <r>
    <n v="5331"/>
    <s v="CA-2016-123120"/>
    <s v="11/22/733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x v="4379"/>
  </r>
  <r>
    <n v="5332"/>
    <s v="CA-2016-123120"/>
    <s v="11/22/7331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x v="4380"/>
  </r>
  <r>
    <n v="5333"/>
    <s v="CA-2016-123120"/>
    <s v="11/22/7332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x v="4381"/>
  </r>
  <r>
    <n v="5334"/>
    <s v="CA-2014-103331"/>
    <s v="11/22/7333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x v="4382"/>
  </r>
  <r>
    <n v="5335"/>
    <s v="CA-2014-103331"/>
    <s v="11/22/733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x v="707"/>
  </r>
  <r>
    <n v="5336"/>
    <s v="CA-2014-103331"/>
    <s v="11/22/7335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x v="272"/>
  </r>
  <r>
    <n v="5337"/>
    <s v="CA-2015-169278"/>
    <s v="11/22/7336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x v="805"/>
  </r>
  <r>
    <n v="5338"/>
    <s v="CA-2017-111577"/>
    <s v="11/22/733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x v="4383"/>
  </r>
  <r>
    <n v="5339"/>
    <s v="CA-2015-146486"/>
    <s v="11/22/7338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x v="4384"/>
  </r>
  <r>
    <n v="5340"/>
    <s v="CA-2015-146486"/>
    <s v="11/22/733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x v="4385"/>
  </r>
  <r>
    <n v="5341"/>
    <s v="CA-2015-146486"/>
    <s v="11/22/734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x v="4386"/>
  </r>
  <r>
    <n v="5342"/>
    <s v="CA-2015-146486"/>
    <s v="11/22/7341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x v="2222"/>
  </r>
  <r>
    <n v="5343"/>
    <s v="US-2014-168501"/>
    <s v="11/22/7342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x v="4387"/>
  </r>
  <r>
    <n v="5344"/>
    <s v="US-2014-168501"/>
    <s v="11/22/7343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x v="4388"/>
  </r>
  <r>
    <n v="5345"/>
    <s v="CA-2015-112053"/>
    <s v="11/22/7344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x v="4389"/>
  </r>
  <r>
    <n v="5346"/>
    <s v="CA-2017-108539"/>
    <s v="11/22/7345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x v="267"/>
  </r>
  <r>
    <n v="5347"/>
    <s v="CA-2017-108539"/>
    <s v="11/22/7346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x v="3306"/>
  </r>
  <r>
    <n v="5348"/>
    <s v="CA-2017-108539"/>
    <s v="11/22/734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x v="1120"/>
  </r>
  <r>
    <n v="5349"/>
    <s v="CA-2015-149811"/>
    <s v="11/22/734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x v="4390"/>
  </r>
  <r>
    <n v="5350"/>
    <s v="CA-2015-149811"/>
    <s v="11/22/7349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x v="1873"/>
  </r>
  <r>
    <n v="5351"/>
    <s v="US-2017-103814"/>
    <s v="11/22/735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x v="4391"/>
  </r>
  <r>
    <n v="5352"/>
    <s v="CA-2016-123932"/>
    <s v="11/22/7351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x v="4392"/>
  </r>
  <r>
    <n v="5353"/>
    <s v="CA-2016-123932"/>
    <s v="11/22/7352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x v="4393"/>
  </r>
  <r>
    <n v="5354"/>
    <s v="US-2016-101616"/>
    <s v="11/22/735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x v="4394"/>
  </r>
  <r>
    <n v="5355"/>
    <s v="CA-2014-113768"/>
    <s v="11/22/735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x v="4395"/>
  </r>
  <r>
    <n v="5356"/>
    <s v="CA-2014-113768"/>
    <s v="11/22/7355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x v="4396"/>
  </r>
  <r>
    <n v="5357"/>
    <s v="CA-2016-138037"/>
    <s v="11/22/735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x v="4397"/>
  </r>
  <r>
    <n v="5358"/>
    <s v="CA-2014-150490"/>
    <s v="11/22/7357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x v="4398"/>
  </r>
  <r>
    <n v="5359"/>
    <s v="CA-2014-150490"/>
    <s v="11/22/7358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x v="4399"/>
  </r>
  <r>
    <n v="5360"/>
    <s v="CA-2014-150490"/>
    <s v="11/22/735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x v="4400"/>
  </r>
  <r>
    <n v="5361"/>
    <s v="US-2017-126060"/>
    <s v="11/22/7360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x v="4401"/>
  </r>
  <r>
    <n v="5362"/>
    <s v="CA-2017-100951"/>
    <s v="11/22/7361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x v="4402"/>
  </r>
  <r>
    <n v="5363"/>
    <s v="CA-2016-122017"/>
    <s v="11/22/7362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x v="3447"/>
  </r>
  <r>
    <n v="5364"/>
    <s v="CA-2016-122017"/>
    <s v="11/22/736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x v="990"/>
  </r>
  <r>
    <n v="5365"/>
    <s v="CA-2014-123477"/>
    <s v="11/22/736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x v="2203"/>
  </r>
  <r>
    <n v="5366"/>
    <s v="CA-2016-107790"/>
    <s v="11/22/7365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x v="4403"/>
  </r>
  <r>
    <n v="5367"/>
    <s v="CA-2017-158071"/>
    <s v="11/22/7366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x v="2751"/>
  </r>
  <r>
    <n v="5368"/>
    <s v="CA-2017-158071"/>
    <s v="11/22/7367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x v="1093"/>
  </r>
  <r>
    <n v="5369"/>
    <s v="CA-2017-158071"/>
    <s v="11/22/7368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x v="4404"/>
  </r>
  <r>
    <n v="5370"/>
    <s v="CA-2017-147403"/>
    <s v="11/22/7369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x v="643"/>
  </r>
  <r>
    <n v="5371"/>
    <s v="US-2017-136721"/>
    <s v="11/22/737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x v="4405"/>
  </r>
  <r>
    <n v="5372"/>
    <s v="US-2017-136721"/>
    <s v="11/22/7371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x v="4406"/>
  </r>
  <r>
    <n v="5373"/>
    <s v="CA-2015-118738"/>
    <s v="11/22/7372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x v="12"/>
  </r>
  <r>
    <n v="5374"/>
    <s v="CA-2015-118738"/>
    <s v="11/22/7373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x v="4407"/>
  </r>
  <r>
    <n v="5375"/>
    <s v="CA-2015-118738"/>
    <s v="11/22/7374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x v="572"/>
  </r>
  <r>
    <n v="5376"/>
    <s v="CA-2017-134152"/>
    <s v="11/22/7375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x v="1615"/>
  </r>
  <r>
    <n v="5377"/>
    <s v="CA-2017-134152"/>
    <s v="11/22/7376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x v="4408"/>
  </r>
  <r>
    <n v="5378"/>
    <s v="CA-2014-125542"/>
    <s v="11/22/7377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x v="4409"/>
  </r>
  <r>
    <n v="5379"/>
    <s v="CA-2014-125542"/>
    <s v="11/22/7378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x v="4410"/>
  </r>
  <r>
    <n v="5380"/>
    <s v="CA-2016-136021"/>
    <s v="11/22/7379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x v="4411"/>
  </r>
  <r>
    <n v="5381"/>
    <s v="CA-2016-136021"/>
    <s v="11/22/7380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x v="3676"/>
  </r>
  <r>
    <n v="5382"/>
    <s v="CA-2016-149195"/>
    <s v="11/22/7381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x v="1430"/>
  </r>
  <r>
    <n v="5383"/>
    <s v="CA-2016-149195"/>
    <s v="11/22/7382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x v="4412"/>
  </r>
  <r>
    <n v="5384"/>
    <s v="CA-2016-149195"/>
    <s v="11/22/7383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x v="4413"/>
  </r>
  <r>
    <n v="5385"/>
    <s v="CA-2017-161410"/>
    <s v="11/22/7384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x v="4414"/>
  </r>
  <r>
    <n v="5386"/>
    <s v="CA-2017-161410"/>
    <s v="11/22/738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x v="4415"/>
  </r>
  <r>
    <n v="5387"/>
    <s v="CA-2017-152786"/>
    <s v="11/22/738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x v="4416"/>
  </r>
  <r>
    <n v="5388"/>
    <s v="CA-2017-164707"/>
    <s v="11/22/738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x v="4417"/>
  </r>
  <r>
    <n v="5389"/>
    <s v="CA-2017-164707"/>
    <s v="11/22/7388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x v="4418"/>
  </r>
  <r>
    <n v="5390"/>
    <s v="CA-2017-164707"/>
    <s v="11/22/7389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x v="785"/>
  </r>
  <r>
    <n v="5391"/>
    <s v="CA-2017-163874"/>
    <s v="11/22/739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x v="4419"/>
  </r>
  <r>
    <n v="5392"/>
    <s v="US-2014-123183"/>
    <s v="11/22/7391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x v="4420"/>
  </r>
  <r>
    <n v="5393"/>
    <s v="US-2014-123183"/>
    <s v="11/22/7392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x v="761"/>
  </r>
  <r>
    <n v="5394"/>
    <s v="US-2014-123183"/>
    <s v="11/22/7393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x v="4421"/>
  </r>
  <r>
    <n v="5395"/>
    <s v="US-2014-123183"/>
    <s v="11/22/739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x v="4422"/>
  </r>
  <r>
    <n v="5396"/>
    <s v="CA-2014-104829"/>
    <s v="11/22/7395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x v="4423"/>
  </r>
  <r>
    <n v="5397"/>
    <s v="US-2016-147340"/>
    <s v="11/22/739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x v="2085"/>
  </r>
  <r>
    <n v="5398"/>
    <s v="CA-2016-145492"/>
    <s v="11/22/7397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x v="4424"/>
  </r>
  <r>
    <n v="5399"/>
    <s v="CA-2016-163202"/>
    <s v="11/22/7398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x v="4425"/>
  </r>
  <r>
    <n v="5400"/>
    <s v="CA-2016-117681"/>
    <s v="11/22/7399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x v="3430"/>
  </r>
  <r>
    <n v="5401"/>
    <s v="CA-2017-132262"/>
    <s v="11/22/7400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x v="2404"/>
  </r>
  <r>
    <n v="5402"/>
    <s v="CA-2017-132262"/>
    <s v="11/22/7401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x v="4426"/>
  </r>
  <r>
    <n v="5403"/>
    <s v="CA-2017-123043"/>
    <s v="11/22/7402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x v="4427"/>
  </r>
  <r>
    <n v="5404"/>
    <s v="CA-2017-123043"/>
    <s v="11/22/740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x v="4428"/>
  </r>
  <r>
    <n v="5405"/>
    <s v="US-2016-143280"/>
    <s v="11/22/7404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x v="576"/>
  </r>
  <r>
    <n v="5406"/>
    <s v="US-2016-143280"/>
    <s v="11/22/7405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x v="2865"/>
  </r>
  <r>
    <n v="5407"/>
    <s v="US-2016-143280"/>
    <s v="11/22/740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x v="1449"/>
  </r>
  <r>
    <n v="5408"/>
    <s v="CA-2017-108854"/>
    <s v="11/22/7407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x v="4429"/>
  </r>
  <r>
    <n v="5409"/>
    <s v="CA-2017-108854"/>
    <s v="11/22/7408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x v="4430"/>
  </r>
  <r>
    <n v="5410"/>
    <s v="CA-2017-108854"/>
    <s v="11/22/7409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x v="3863"/>
  </r>
  <r>
    <n v="5411"/>
    <s v="CA-2017-108854"/>
    <s v="11/22/741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x v="4431"/>
  </r>
  <r>
    <n v="5412"/>
    <s v="CA-2017-166856"/>
    <s v="11/22/7411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x v="2844"/>
  </r>
  <r>
    <n v="5413"/>
    <s v="CA-2017-166856"/>
    <s v="11/22/7412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x v="4432"/>
  </r>
  <r>
    <n v="5414"/>
    <s v="CA-2016-153157"/>
    <s v="11/22/7413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x v="4433"/>
  </r>
  <r>
    <n v="5415"/>
    <s v="US-2017-125647"/>
    <s v="11/22/7414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x v="4434"/>
  </r>
  <r>
    <n v="5416"/>
    <s v="US-2017-125647"/>
    <s v="11/22/7415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x v="570"/>
  </r>
  <r>
    <n v="5417"/>
    <s v="US-2017-125647"/>
    <s v="11/22/7416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x v="4435"/>
  </r>
  <r>
    <n v="5418"/>
    <s v="CA-2014-132542"/>
    <s v="11/22/7417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x v="4436"/>
  </r>
  <r>
    <n v="5419"/>
    <s v="CA-2015-110877"/>
    <s v="11/22/7418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x v="1663"/>
  </r>
  <r>
    <n v="5420"/>
    <s v="CA-2015-110877"/>
    <s v="11/22/7419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x v="4437"/>
  </r>
  <r>
    <n v="5421"/>
    <s v="US-2016-151827"/>
    <s v="11/22/7420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x v="4438"/>
  </r>
  <r>
    <n v="5422"/>
    <s v="US-2016-151827"/>
    <s v="11/22/7421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x v="4439"/>
  </r>
  <r>
    <n v="5423"/>
    <s v="US-2016-163258"/>
    <s v="11/22/7422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x v="4440"/>
  </r>
  <r>
    <n v="5424"/>
    <s v="CA-2017-103009"/>
    <s v="11/22/7423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x v="1678"/>
  </r>
  <r>
    <n v="5425"/>
    <s v="US-2017-120649"/>
    <s v="11/22/7424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x v="3129"/>
  </r>
  <r>
    <n v="5426"/>
    <s v="CA-2016-153598"/>
    <s v="11/22/742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x v="4441"/>
  </r>
  <r>
    <n v="5427"/>
    <s v="CA-2016-153598"/>
    <s v="11/22/7426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x v="4442"/>
  </r>
  <r>
    <n v="5428"/>
    <s v="US-2016-108497"/>
    <s v="11/22/7427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x v="4443"/>
  </r>
  <r>
    <n v="5429"/>
    <s v="CA-2016-113096"/>
    <s v="11/22/7428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x v="2191"/>
  </r>
  <r>
    <n v="5430"/>
    <s v="CA-2014-136861"/>
    <s v="11/22/7429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x v="1004"/>
  </r>
  <r>
    <n v="5431"/>
    <s v="CA-2017-117422"/>
    <s v="11/22/7430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x v="4444"/>
  </r>
  <r>
    <n v="5432"/>
    <s v="CA-2017-117422"/>
    <s v="11/22/7431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x v="4445"/>
  </r>
  <r>
    <n v="5433"/>
    <s v="CA-2017-117422"/>
    <s v="11/22/7432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x v="4446"/>
  </r>
  <r>
    <n v="5434"/>
    <s v="CA-2017-129707"/>
    <s v="11/22/7433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x v="4447"/>
  </r>
  <r>
    <n v="5435"/>
    <s v="CA-2015-160171"/>
    <s v="11/22/743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x v="4448"/>
  </r>
  <r>
    <n v="5436"/>
    <s v="CA-2015-160171"/>
    <s v="11/22/743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x v="4449"/>
  </r>
  <r>
    <n v="5437"/>
    <s v="CA-2014-103317"/>
    <s v="11/22/7436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x v="4450"/>
  </r>
  <r>
    <n v="5438"/>
    <s v="CA-2014-103317"/>
    <s v="11/22/7437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x v="4451"/>
  </r>
  <r>
    <n v="5439"/>
    <s v="CA-2014-103317"/>
    <s v="11/22/7438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x v="4452"/>
  </r>
  <r>
    <n v="5440"/>
    <s v="CA-2016-167115"/>
    <s v="11/22/7439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x v="4453"/>
  </r>
  <r>
    <n v="5441"/>
    <s v="US-2017-153633"/>
    <s v="11/22/7440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x v="4454"/>
  </r>
  <r>
    <n v="5442"/>
    <s v="CA-2017-155929"/>
    <s v="11/22/7441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x v="4455"/>
  </r>
  <r>
    <n v="5443"/>
    <s v="CA-2015-148712"/>
    <s v="11/22/7442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x v="951"/>
  </r>
  <r>
    <n v="5444"/>
    <s v="CA-2015-148712"/>
    <s v="11/22/7443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x v="4456"/>
  </r>
  <r>
    <n v="5445"/>
    <s v="CA-2015-148712"/>
    <s v="11/22/7444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x v="4457"/>
  </r>
  <r>
    <n v="5446"/>
    <s v="CA-2016-128307"/>
    <s v="11/22/7445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x v="4458"/>
  </r>
  <r>
    <n v="5447"/>
    <s v="US-2016-127425"/>
    <s v="11/22/744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x v="4459"/>
  </r>
  <r>
    <n v="5448"/>
    <s v="US-2016-127425"/>
    <s v="11/22/7447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x v="4460"/>
  </r>
  <r>
    <n v="5449"/>
    <s v="US-2014-119081"/>
    <s v="11/22/7448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x v="4461"/>
  </r>
  <r>
    <n v="5450"/>
    <s v="US-2014-119081"/>
    <s v="11/22/7449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x v="4462"/>
  </r>
  <r>
    <n v="5451"/>
    <s v="US-2014-119081"/>
    <s v="11/22/745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x v="4463"/>
  </r>
  <r>
    <n v="5452"/>
    <s v="US-2014-119081"/>
    <s v="11/22/745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x v="4464"/>
  </r>
  <r>
    <n v="5453"/>
    <s v="CA-2016-140613"/>
    <s v="11/22/7452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x v="4465"/>
  </r>
  <r>
    <n v="5454"/>
    <s v="US-2017-108700"/>
    <s v="11/22/7453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x v="4466"/>
  </r>
  <r>
    <n v="5455"/>
    <s v="CA-2017-160962"/>
    <s v="11/22/7454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x v="4467"/>
  </r>
  <r>
    <n v="5456"/>
    <s v="CA-2017-160962"/>
    <s v="11/22/745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x v="4468"/>
  </r>
  <r>
    <n v="5457"/>
    <s v="CA-2017-130631"/>
    <s v="11/22/7456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x v="4469"/>
  </r>
  <r>
    <n v="5458"/>
    <s v="CA-2017-130631"/>
    <s v="11/22/745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x v="4470"/>
  </r>
  <r>
    <n v="5459"/>
    <s v="CA-2017-116680"/>
    <s v="11/22/7458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x v="2137"/>
  </r>
  <r>
    <n v="5460"/>
    <s v="CA-2017-116680"/>
    <s v="11/22/7459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x v="4471"/>
  </r>
  <r>
    <n v="5461"/>
    <s v="US-2014-107405"/>
    <s v="11/22/746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x v="4472"/>
  </r>
  <r>
    <n v="5462"/>
    <s v="CA-2017-101574"/>
    <s v="11/22/7461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x v="2739"/>
  </r>
  <r>
    <n v="5463"/>
    <s v="CA-2014-146591"/>
    <s v="11/22/7462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x v="4473"/>
  </r>
  <r>
    <n v="5464"/>
    <s v="CA-2014-146591"/>
    <s v="11/22/7463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x v="4474"/>
  </r>
  <r>
    <n v="5465"/>
    <s v="CA-2014-146591"/>
    <s v="11/22/746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x v="2909"/>
  </r>
  <r>
    <n v="5466"/>
    <s v="CA-2014-146591"/>
    <s v="11/22/7465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x v="4475"/>
  </r>
  <r>
    <n v="5467"/>
    <s v="CA-2014-107706"/>
    <s v="11/22/7466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x v="4476"/>
  </r>
  <r>
    <n v="5468"/>
    <s v="CA-2016-122448"/>
    <s v="11/22/7467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x v="2034"/>
  </r>
  <r>
    <n v="5469"/>
    <s v="CA-2014-132451"/>
    <s v="11/22/7468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x v="2431"/>
  </r>
  <r>
    <n v="5470"/>
    <s v="CA-2014-132451"/>
    <s v="11/22/7469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x v="551"/>
  </r>
  <r>
    <n v="5471"/>
    <s v="CA-2016-158547"/>
    <s v="11/22/7470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x v="4477"/>
  </r>
  <r>
    <n v="5472"/>
    <s v="CA-2017-116946"/>
    <s v="11/22/7471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x v="4478"/>
  </r>
  <r>
    <n v="5473"/>
    <s v="CA-2017-116946"/>
    <s v="11/22/7472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x v="1692"/>
  </r>
  <r>
    <n v="5474"/>
    <s v="CA-2017-116946"/>
    <s v="11/22/7473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x v="4479"/>
  </r>
  <r>
    <n v="5475"/>
    <s v="CA-2017-121741"/>
    <s v="11/22/7474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x v="4480"/>
  </r>
  <r>
    <n v="5476"/>
    <s v="CA-2017-169691"/>
    <s v="11/22/7475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x v="1962"/>
  </r>
  <r>
    <n v="5477"/>
    <s v="CA-2017-169691"/>
    <s v="11/22/7476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x v="4481"/>
  </r>
  <r>
    <n v="5478"/>
    <s v="CA-2017-169691"/>
    <s v="11/22/747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x v="1526"/>
  </r>
  <r>
    <n v="5479"/>
    <s v="CA-2016-121356"/>
    <s v="11/22/7478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x v="4482"/>
  </r>
  <r>
    <n v="5480"/>
    <s v="CA-2014-101770"/>
    <s v="11/22/7479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x v="4483"/>
  </r>
  <r>
    <n v="5481"/>
    <s v="CA-2017-105487"/>
    <s v="11/22/748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x v="4484"/>
  </r>
  <r>
    <n v="5482"/>
    <s v="CA-2017-105487"/>
    <s v="11/22/7481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x v="4485"/>
  </r>
  <r>
    <n v="5483"/>
    <s v="CA-2017-105487"/>
    <s v="11/22/7482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x v="4486"/>
  </r>
  <r>
    <n v="5484"/>
    <s v="CA-2017-105487"/>
    <s v="11/22/7483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x v="4487"/>
  </r>
  <r>
    <n v="5485"/>
    <s v="CA-2017-148999"/>
    <s v="11/22/7484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x v="4488"/>
  </r>
  <r>
    <n v="5486"/>
    <s v="CA-2014-107573"/>
    <s v="11/22/7485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x v="3315"/>
  </r>
  <r>
    <n v="5487"/>
    <s v="CA-2015-156608"/>
    <s v="11/22/7486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x v="4489"/>
  </r>
  <r>
    <n v="5488"/>
    <s v="CA-2017-134495"/>
    <s v="11/22/7487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x v="3646"/>
  </r>
  <r>
    <n v="5489"/>
    <s v="CA-2017-134495"/>
    <s v="11/22/7488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x v="308"/>
  </r>
  <r>
    <n v="5490"/>
    <s v="CA-2017-134495"/>
    <s v="11/22/748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x v="4490"/>
  </r>
  <r>
    <n v="5491"/>
    <s v="CA-2017-134495"/>
    <s v="11/22/749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x v="4491"/>
  </r>
  <r>
    <n v="5492"/>
    <s v="CA-2017-164098"/>
    <s v="11/22/7491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x v="4492"/>
  </r>
  <r>
    <n v="5493"/>
    <s v="CA-2014-105249"/>
    <s v="11/22/7492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x v="359"/>
  </r>
  <r>
    <n v="5494"/>
    <s v="CA-2014-105249"/>
    <s v="11/22/749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x v="1475"/>
  </r>
  <r>
    <n v="5495"/>
    <s v="CA-2014-105249"/>
    <s v="11/22/749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x v="1594"/>
  </r>
  <r>
    <n v="5496"/>
    <s v="CA-2015-113523"/>
    <s v="11/22/7495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x v="3347"/>
  </r>
  <r>
    <n v="5497"/>
    <s v="CA-2017-117821"/>
    <s v="11/22/7496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x v="4493"/>
  </r>
  <r>
    <n v="5498"/>
    <s v="CA-2017-164378"/>
    <s v="11/22/749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x v="2860"/>
  </r>
  <r>
    <n v="5499"/>
    <s v="CA-2017-164378"/>
    <s v="11/22/7498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x v="1569"/>
  </r>
  <r>
    <n v="5500"/>
    <s v="CA-2017-164378"/>
    <s v="11/22/7499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x v="374"/>
  </r>
  <r>
    <n v="5501"/>
    <s v="CA-2017-164378"/>
    <s v="11/22/7500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x v="4494"/>
  </r>
  <r>
    <n v="5502"/>
    <s v="CA-2017-164378"/>
    <s v="11/22/7501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x v="4495"/>
  </r>
  <r>
    <n v="5503"/>
    <s v="CA-2017-127782"/>
    <s v="11/22/7502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x v="4496"/>
  </r>
  <r>
    <n v="5504"/>
    <s v="CA-2017-127782"/>
    <s v="11/22/7503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x v="4497"/>
  </r>
  <r>
    <n v="5505"/>
    <s v="CA-2017-127782"/>
    <s v="11/22/7504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x v="4498"/>
  </r>
  <r>
    <n v="5506"/>
    <s v="CA-2017-127782"/>
    <s v="11/22/7505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x v="4499"/>
  </r>
  <r>
    <n v="5507"/>
    <s v="US-2016-162026"/>
    <s v="11/22/7506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x v="3938"/>
  </r>
  <r>
    <n v="5508"/>
    <s v="CA-2016-150000"/>
    <s v="11/22/7507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x v="4500"/>
  </r>
  <r>
    <n v="5509"/>
    <s v="CA-2015-168529"/>
    <s v="11/22/7508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x v="1263"/>
  </r>
  <r>
    <n v="5510"/>
    <s v="US-2017-152569"/>
    <s v="11/22/7509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x v="4501"/>
  </r>
  <r>
    <n v="5511"/>
    <s v="US-2017-152569"/>
    <s v="11/22/7510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x v="4502"/>
  </r>
  <r>
    <n v="5512"/>
    <s v="US-2014-137680"/>
    <s v="11/22/7511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x v="2970"/>
  </r>
  <r>
    <n v="5513"/>
    <s v="US-2014-137680"/>
    <s v="11/22/7512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x v="4503"/>
  </r>
  <r>
    <n v="5514"/>
    <s v="CA-2015-103177"/>
    <s v="11/22/7513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x v="4504"/>
  </r>
  <r>
    <n v="5515"/>
    <s v="CA-2015-103177"/>
    <s v="11/22/7514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x v="2107"/>
  </r>
  <r>
    <n v="5516"/>
    <s v="CA-2015-103177"/>
    <s v="11/22/75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x v="4114"/>
  </r>
  <r>
    <n v="5517"/>
    <s v="US-2016-138408"/>
    <s v="11/22/75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x v="4505"/>
  </r>
  <r>
    <n v="5518"/>
    <s v="CA-2017-117667"/>
    <s v="11/22/7517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x v="4506"/>
  </r>
  <r>
    <n v="5519"/>
    <s v="CA-2017-117667"/>
    <s v="11/22/7518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x v="4507"/>
  </r>
  <r>
    <n v="5520"/>
    <s v="CA-2017-117667"/>
    <s v="11/22/751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x v="4508"/>
  </r>
  <r>
    <n v="5521"/>
    <s v="CA-2017-117667"/>
    <s v="11/22/752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x v="4509"/>
  </r>
  <r>
    <n v="5522"/>
    <s v="CA-2017-117667"/>
    <s v="11/22/7521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x v="579"/>
  </r>
  <r>
    <n v="5523"/>
    <s v="CA-2016-110982"/>
    <s v="11/22/7522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x v="4510"/>
  </r>
  <r>
    <n v="5524"/>
    <s v="CA-2016-110982"/>
    <s v="11/22/7523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x v="4511"/>
  </r>
  <r>
    <n v="5525"/>
    <s v="CA-2016-147123"/>
    <s v="11/22/7524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x v="4512"/>
  </r>
  <r>
    <n v="5526"/>
    <s v="CA-2017-154501"/>
    <s v="11/22/7525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x v="4513"/>
  </r>
  <r>
    <n v="5527"/>
    <s v="CA-2017-166933"/>
    <s v="11/22/7526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x v="2963"/>
  </r>
  <r>
    <n v="5528"/>
    <s v="CA-2015-142055"/>
    <s v="11/22/7527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x v="2672"/>
  </r>
  <r>
    <n v="5529"/>
    <s v="CA-2015-137106"/>
    <s v="11/22/7528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x v="4514"/>
  </r>
  <r>
    <n v="5530"/>
    <s v="CA-2017-136609"/>
    <s v="11/22/7529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x v="942"/>
  </r>
  <r>
    <n v="5531"/>
    <s v="CA-2017-160885"/>
    <s v="11/22/753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x v="4515"/>
  </r>
  <r>
    <n v="5532"/>
    <s v="US-2016-167472"/>
    <s v="11/22/7531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x v="4516"/>
  </r>
  <r>
    <n v="5533"/>
    <s v="US-2016-167472"/>
    <s v="11/22/753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x v="4517"/>
  </r>
  <r>
    <n v="5534"/>
    <s v="US-2016-167472"/>
    <s v="11/22/7533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x v="2435"/>
  </r>
  <r>
    <n v="5535"/>
    <s v="US-2016-167472"/>
    <s v="11/22/7534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x v="747"/>
  </r>
  <r>
    <n v="5536"/>
    <s v="US-2016-167472"/>
    <s v="11/22/7535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x v="4518"/>
  </r>
  <r>
    <n v="5537"/>
    <s v="US-2016-167472"/>
    <s v="11/22/7536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x v="4519"/>
  </r>
  <r>
    <n v="5538"/>
    <s v="US-2016-167472"/>
    <s v="11/22/7537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x v="91"/>
  </r>
  <r>
    <n v="5539"/>
    <s v="CA-2015-120551"/>
    <s v="11/22/7538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x v="4520"/>
  </r>
  <r>
    <n v="5540"/>
    <s v="US-2017-150595"/>
    <s v="11/22/7539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x v="2256"/>
  </r>
  <r>
    <n v="5541"/>
    <s v="US-2017-150595"/>
    <s v="11/22/7540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x v="4521"/>
  </r>
  <r>
    <n v="5542"/>
    <s v="US-2017-150595"/>
    <s v="11/22/7541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x v="4522"/>
  </r>
  <r>
    <n v="5543"/>
    <s v="CA-2016-134936"/>
    <s v="11/22/7542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x v="4523"/>
  </r>
  <r>
    <n v="5544"/>
    <s v="CA-2016-134936"/>
    <s v="11/22/7543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x v="4524"/>
  </r>
  <r>
    <n v="5545"/>
    <s v="CA-2016-134936"/>
    <s v="11/22/754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x v="4525"/>
  </r>
  <r>
    <n v="5546"/>
    <s v="CA-2017-102967"/>
    <s v="11/22/754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x v="4526"/>
  </r>
  <r>
    <n v="5547"/>
    <s v="CA-2017-151008"/>
    <s v="11/22/7546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x v="4527"/>
  </r>
  <r>
    <n v="5548"/>
    <s v="CA-2017-151008"/>
    <s v="11/22/7547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x v="4528"/>
  </r>
  <r>
    <n v="5549"/>
    <s v="CA-2014-159800"/>
    <s v="11/22/7548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x v="4529"/>
  </r>
  <r>
    <n v="5550"/>
    <s v="CA-2014-159800"/>
    <s v="11/22/7549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x v="4530"/>
  </r>
  <r>
    <n v="5551"/>
    <s v="US-2014-159618"/>
    <s v="11/22/755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x v="4531"/>
  </r>
  <r>
    <n v="5552"/>
    <s v="US-2014-159618"/>
    <s v="11/22/7551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x v="4532"/>
  </r>
  <r>
    <n v="5553"/>
    <s v="US-2014-159618"/>
    <s v="11/22/7552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x v="2360"/>
  </r>
  <r>
    <n v="5554"/>
    <s v="US-2014-159618"/>
    <s v="11/22/7553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x v="1663"/>
  </r>
  <r>
    <n v="5555"/>
    <s v="US-2014-159618"/>
    <s v="11/22/7554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x v="4533"/>
  </r>
  <r>
    <n v="5556"/>
    <s v="CA-2017-116113"/>
    <s v="11/22/7555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x v="4534"/>
  </r>
  <r>
    <n v="5557"/>
    <s v="CA-2015-125066"/>
    <s v="11/22/7556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x v="4535"/>
  </r>
  <r>
    <n v="5558"/>
    <s v="CA-2015-125066"/>
    <s v="11/22/7557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x v="2662"/>
  </r>
  <r>
    <n v="5559"/>
    <s v="US-2015-114741"/>
    <s v="11/22/7558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x v="90"/>
  </r>
  <r>
    <n v="5560"/>
    <s v="US-2015-114741"/>
    <s v="11/22/7559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x v="2366"/>
  </r>
  <r>
    <n v="5561"/>
    <s v="US-2015-114741"/>
    <s v="11/22/756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x v="2557"/>
  </r>
  <r>
    <n v="5562"/>
    <s v="CA-2017-133263"/>
    <s v="11/22/7561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x v="4536"/>
  </r>
  <r>
    <n v="5563"/>
    <s v="CA-2017-133263"/>
    <s v="11/22/7562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x v="4537"/>
  </r>
  <r>
    <n v="5564"/>
    <s v="CA-2017-133263"/>
    <s v="11/22/7563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x v="4538"/>
  </r>
  <r>
    <n v="5565"/>
    <s v="CA-2017-157966"/>
    <s v="11/22/7564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x v="4539"/>
  </r>
  <r>
    <n v="5566"/>
    <s v="CA-2017-157966"/>
    <s v="11/22/7565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x v="4540"/>
  </r>
  <r>
    <n v="5567"/>
    <s v="CA-2017-157966"/>
    <s v="11/22/7566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x v="4541"/>
  </r>
  <r>
    <n v="5568"/>
    <s v="CA-2017-157966"/>
    <s v="11/22/756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x v="4542"/>
  </r>
  <r>
    <n v="5569"/>
    <s v="CA-2017-157966"/>
    <s v="11/22/7568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x v="330"/>
  </r>
  <r>
    <n v="5570"/>
    <s v="CA-2017-157966"/>
    <s v="11/22/7569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x v="903"/>
  </r>
  <r>
    <n v="5571"/>
    <s v="CA-2017-157966"/>
    <s v="11/22/7570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x v="4543"/>
  </r>
  <r>
    <n v="5572"/>
    <s v="CA-2014-151162"/>
    <s v="11/22/7571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x v="4544"/>
  </r>
  <r>
    <n v="5573"/>
    <s v="CA-2014-151162"/>
    <s v="11/22/7572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x v="4545"/>
  </r>
  <r>
    <n v="5574"/>
    <s v="CA-2014-151162"/>
    <s v="11/22/7573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x v="4546"/>
  </r>
  <r>
    <n v="5575"/>
    <s v="CA-2014-151162"/>
    <s v="11/22/7574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x v="4547"/>
  </r>
  <r>
    <n v="5576"/>
    <s v="CA-2014-151162"/>
    <s v="11/22/7575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x v="4548"/>
  </r>
  <r>
    <n v="5577"/>
    <s v="CA-2016-136686"/>
    <s v="11/22/7576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x v="4549"/>
  </r>
  <r>
    <n v="5578"/>
    <s v="CA-2016-136686"/>
    <s v="11/22/7577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x v="1673"/>
  </r>
  <r>
    <n v="5579"/>
    <s v="CA-2017-137498"/>
    <s v="11/22/757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x v="2860"/>
  </r>
  <r>
    <n v="5580"/>
    <s v="CA-2017-137498"/>
    <s v="11/22/7579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x v="4550"/>
  </r>
  <r>
    <n v="5581"/>
    <s v="CA-2017-137498"/>
    <s v="11/22/758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x v="4551"/>
  </r>
  <r>
    <n v="5582"/>
    <s v="CA-2017-163818"/>
    <s v="11/22/7581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x v="4552"/>
  </r>
  <r>
    <n v="5583"/>
    <s v="CA-2016-161158"/>
    <s v="11/22/7582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x v="4553"/>
  </r>
  <r>
    <n v="5584"/>
    <s v="CA-2014-116673"/>
    <s v="11/22/7583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x v="4535"/>
  </r>
  <r>
    <n v="5585"/>
    <s v="CA-2017-105333"/>
    <s v="11/22/7584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x v="4554"/>
  </r>
  <r>
    <n v="5586"/>
    <s v="CA-2017-105333"/>
    <s v="11/22/7585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x v="4555"/>
  </r>
  <r>
    <n v="5587"/>
    <s v="CA-2017-105333"/>
    <s v="11/22/7586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x v="2181"/>
  </r>
  <r>
    <n v="5588"/>
    <s v="CA-2015-149993"/>
    <s v="11/22/7587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x v="4556"/>
  </r>
  <r>
    <n v="5589"/>
    <s v="CA-2014-168158"/>
    <s v="11/22/7588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x v="889"/>
  </r>
  <r>
    <n v="5590"/>
    <s v="CA-2016-115224"/>
    <s v="11/22/7589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x v="4397"/>
  </r>
  <r>
    <n v="5591"/>
    <s v="CA-2016-115224"/>
    <s v="11/22/759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x v="864"/>
  </r>
  <r>
    <n v="5592"/>
    <s v="CA-2014-164742"/>
    <s v="11/22/7591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x v="4557"/>
  </r>
  <r>
    <n v="5593"/>
    <s v="CA-2014-164742"/>
    <s v="11/22/7592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x v="4558"/>
  </r>
  <r>
    <n v="5594"/>
    <s v="US-2017-108014"/>
    <s v="11/22/759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x v="4559"/>
  </r>
  <r>
    <n v="5595"/>
    <s v="CA-2017-160325"/>
    <s v="11/22/7594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x v="4560"/>
  </r>
  <r>
    <n v="5596"/>
    <s v="CA-2017-160325"/>
    <s v="11/22/7595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x v="2020"/>
  </r>
  <r>
    <n v="5597"/>
    <s v="CA-2015-159779"/>
    <s v="11/22/7596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x v="4561"/>
  </r>
  <r>
    <n v="5598"/>
    <s v="CA-2017-151176"/>
    <s v="11/22/759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x v="4562"/>
  </r>
  <r>
    <n v="5599"/>
    <s v="CA-2017-151176"/>
    <s v="11/22/759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x v="4457"/>
  </r>
  <r>
    <n v="5600"/>
    <s v="CA-2014-108903"/>
    <s v="11/22/7599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x v="4563"/>
  </r>
  <r>
    <n v="5601"/>
    <s v="CA-2014-108903"/>
    <s v="11/22/76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x v="4564"/>
  </r>
  <r>
    <n v="5602"/>
    <s v="CA-2014-108903"/>
    <s v="11/22/7601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x v="4565"/>
  </r>
  <r>
    <n v="5603"/>
    <s v="CA-2016-117919"/>
    <s v="11/22/7602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x v="4566"/>
  </r>
  <r>
    <n v="5604"/>
    <s v="CA-2016-117919"/>
    <s v="11/22/7603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x v="4567"/>
  </r>
  <r>
    <n v="5605"/>
    <s v="CA-2015-142475"/>
    <s v="11/22/7604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x v="3835"/>
  </r>
  <r>
    <n v="5606"/>
    <s v="CA-2016-134516"/>
    <s v="11/22/7605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x v="2529"/>
  </r>
  <r>
    <n v="5607"/>
    <s v="CA-2016-134516"/>
    <s v="11/22/760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x v="4568"/>
  </r>
  <r>
    <n v="5608"/>
    <s v="CA-2017-105193"/>
    <s v="11/22/760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x v="978"/>
  </r>
  <r>
    <n v="5609"/>
    <s v="CA-2015-168634"/>
    <s v="11/22/7608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x v="4569"/>
  </r>
  <r>
    <n v="5610"/>
    <s v="CA-2017-117198"/>
    <s v="11/22/7609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x v="3328"/>
  </r>
  <r>
    <n v="5611"/>
    <s v="CA-2015-145828"/>
    <s v="11/22/761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x v="4570"/>
  </r>
  <r>
    <n v="5612"/>
    <s v="CA-2017-121027"/>
    <s v="11/22/7611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x v="4571"/>
  </r>
  <r>
    <n v="5613"/>
    <s v="CA-2017-121027"/>
    <s v="11/22/7612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x v="4572"/>
  </r>
  <r>
    <n v="5614"/>
    <s v="CA-2016-147431"/>
    <s v="11/22/7613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x v="4573"/>
  </r>
  <r>
    <n v="5615"/>
    <s v="CA-2016-158001"/>
    <s v="11/22/7614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x v="4574"/>
  </r>
  <r>
    <n v="5616"/>
    <s v="CA-2016-158001"/>
    <s v="11/22/7615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x v="4575"/>
  </r>
  <r>
    <n v="5617"/>
    <s v="CA-2016-158001"/>
    <s v="11/22/76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x v="4576"/>
  </r>
  <r>
    <n v="5618"/>
    <s v="CA-2017-125745"/>
    <s v="11/22/76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x v="4450"/>
  </r>
  <r>
    <n v="5619"/>
    <s v="CA-2015-101154"/>
    <s v="11/22/7618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x v="4577"/>
  </r>
  <r>
    <n v="5620"/>
    <s v="US-2016-124163"/>
    <s v="11/22/7619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x v="4578"/>
  </r>
  <r>
    <n v="5621"/>
    <s v="US-2016-124163"/>
    <s v="11/22/7620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x v="4579"/>
  </r>
  <r>
    <n v="5622"/>
    <s v="US-2016-124163"/>
    <s v="11/22/7621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x v="4580"/>
  </r>
  <r>
    <n v="5623"/>
    <s v="US-2016-124163"/>
    <s v="11/22/7622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x v="4581"/>
  </r>
  <r>
    <n v="5624"/>
    <s v="CA-2016-121748"/>
    <s v="11/22/7623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x v="1568"/>
  </r>
  <r>
    <n v="5625"/>
    <s v="CA-2016-121748"/>
    <s v="11/22/7624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x v="4582"/>
  </r>
  <r>
    <n v="5626"/>
    <s v="CA-2014-126683"/>
    <s v="11/22/7625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x v="51"/>
  </r>
  <r>
    <n v="5627"/>
    <s v="CA-2014-126683"/>
    <s v="11/22/7626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x v="4583"/>
  </r>
  <r>
    <n v="5628"/>
    <s v="CA-2017-148810"/>
    <s v="11/22/762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x v="4584"/>
  </r>
  <r>
    <n v="5629"/>
    <s v="CA-2017-148810"/>
    <s v="11/22/7628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x v="4585"/>
  </r>
  <r>
    <n v="5630"/>
    <s v="US-2016-146066"/>
    <s v="11/22/7629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x v="4586"/>
  </r>
  <r>
    <n v="5631"/>
    <s v="CA-2014-127614"/>
    <s v="11/22/763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x v="4587"/>
  </r>
  <r>
    <n v="5632"/>
    <s v="CA-2014-127614"/>
    <s v="11/22/7631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x v="4588"/>
  </r>
  <r>
    <n v="5633"/>
    <s v="CA-2014-127614"/>
    <s v="11/22/7632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x v="45"/>
  </r>
  <r>
    <n v="5634"/>
    <s v="CA-2016-101742"/>
    <s v="11/22/763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x v="4589"/>
  </r>
  <r>
    <n v="5635"/>
    <s v="CA-2015-134943"/>
    <s v="11/22/7634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x v="4590"/>
  </r>
  <r>
    <n v="5636"/>
    <s v="CA-2017-123022"/>
    <s v="11/22/7635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x v="4591"/>
  </r>
  <r>
    <n v="5637"/>
    <s v="CA-2017-123022"/>
    <s v="11/22/7636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x v="4592"/>
  </r>
  <r>
    <n v="5638"/>
    <s v="CA-2017-113208"/>
    <s v="11/22/763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x v="4593"/>
  </r>
  <r>
    <n v="5639"/>
    <s v="CA-2014-154893"/>
    <s v="11/22/7638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x v="4131"/>
  </r>
  <r>
    <n v="5640"/>
    <s v="CA-2014-154893"/>
    <s v="11/22/763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x v="3460"/>
  </r>
  <r>
    <n v="5641"/>
    <s v="CA-2014-147900"/>
    <s v="11/22/7640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x v="4594"/>
  </r>
  <r>
    <n v="5642"/>
    <s v="CA-2017-106355"/>
    <s v="11/22/7641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x v="4595"/>
  </r>
  <r>
    <n v="5643"/>
    <s v="CA-2016-127985"/>
    <s v="11/22/7642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x v="4596"/>
  </r>
  <r>
    <n v="5644"/>
    <s v="CA-2015-166604"/>
    <s v="11/22/7643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x v="1526"/>
  </r>
  <r>
    <n v="5645"/>
    <s v="CA-2017-120719"/>
    <s v="11/22/7644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x v="4597"/>
  </r>
  <r>
    <n v="5646"/>
    <s v="CA-2017-127117"/>
    <s v="11/22/7645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x v="4598"/>
  </r>
  <r>
    <n v="5647"/>
    <s v="CA-2015-104241"/>
    <s v="11/22/7646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x v="4599"/>
  </r>
  <r>
    <n v="5648"/>
    <s v="CA-2017-168179"/>
    <s v="11/22/7647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x v="551"/>
  </r>
  <r>
    <n v="5649"/>
    <s v="CA-2017-142342"/>
    <s v="11/22/7648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x v="56"/>
  </r>
  <r>
    <n v="5650"/>
    <s v="CA-2017-142342"/>
    <s v="11/22/764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x v="4600"/>
  </r>
  <r>
    <n v="5651"/>
    <s v="CA-2017-142342"/>
    <s v="11/22/7650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x v="232"/>
  </r>
  <r>
    <n v="5652"/>
    <s v="CA-2017-142342"/>
    <s v="11/22/7651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x v="4601"/>
  </r>
  <r>
    <n v="5653"/>
    <s v="CA-2017-109099"/>
    <s v="11/22/7652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x v="1053"/>
  </r>
  <r>
    <n v="5654"/>
    <s v="US-2014-134187"/>
    <s v="11/22/7653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x v="4182"/>
  </r>
  <r>
    <n v="5655"/>
    <s v="CA-2016-145261"/>
    <s v="11/22/7654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x v="4602"/>
  </r>
  <r>
    <n v="5656"/>
    <s v="CA-2016-145261"/>
    <s v="11/22/7655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x v="4603"/>
  </r>
  <r>
    <n v="5657"/>
    <s v="CA-2016-145261"/>
    <s v="11/22/765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x v="4604"/>
  </r>
  <r>
    <n v="5658"/>
    <s v="CA-2016-145261"/>
    <s v="11/22/7657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x v="4605"/>
  </r>
  <r>
    <n v="5659"/>
    <s v="CA-2016-145261"/>
    <s v="11/22/7658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x v="4606"/>
  </r>
  <r>
    <n v="5660"/>
    <s v="CA-2016-145261"/>
    <s v="11/22/7659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x v="824"/>
  </r>
  <r>
    <n v="5661"/>
    <s v="CA-2016-145261"/>
    <s v="11/22/7660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x v="4607"/>
  </r>
  <r>
    <n v="5662"/>
    <s v="CA-2016-108875"/>
    <s v="11/22/7661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x v="4608"/>
  </r>
  <r>
    <n v="5663"/>
    <s v="CA-2016-108875"/>
    <s v="11/22/7662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x v="4609"/>
  </r>
  <r>
    <n v="5664"/>
    <s v="CA-2016-141957"/>
    <s v="11/22/7663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x v="4610"/>
  </r>
  <r>
    <n v="5665"/>
    <s v="CA-2016-141957"/>
    <s v="11/22/7664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x v="2369"/>
  </r>
  <r>
    <n v="5666"/>
    <s v="CA-2016-141957"/>
    <s v="11/22/7665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x v="4611"/>
  </r>
  <r>
    <n v="5667"/>
    <s v="CA-2016-141957"/>
    <s v="11/22/766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x v="4612"/>
  </r>
  <r>
    <n v="5668"/>
    <s v="CA-2016-142405"/>
    <s v="11/22/7667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x v="2"/>
  </r>
  <r>
    <n v="5669"/>
    <s v="CA-2016-142405"/>
    <s v="11/22/7668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x v="4613"/>
  </r>
  <r>
    <n v="5670"/>
    <s v="CA-2016-142405"/>
    <s v="11/22/7669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x v="2069"/>
  </r>
  <r>
    <n v="5671"/>
    <s v="CA-2015-141012"/>
    <s v="11/22/767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x v="4614"/>
  </r>
  <r>
    <n v="5672"/>
    <s v="CA-2015-141012"/>
    <s v="11/22/7671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x v="4615"/>
  </r>
  <r>
    <n v="5673"/>
    <s v="CA-2017-127922"/>
    <s v="11/22/7672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x v="4616"/>
  </r>
  <r>
    <n v="5674"/>
    <s v="CA-2017-127922"/>
    <s v="11/22/7673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x v="590"/>
  </r>
  <r>
    <n v="5675"/>
    <s v="CA-2016-146318"/>
    <s v="11/22/7674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x v="91"/>
  </r>
  <r>
    <n v="5676"/>
    <s v="CA-2014-135993"/>
    <s v="11/22/7675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x v="4617"/>
  </r>
  <r>
    <n v="5677"/>
    <s v="CA-2014-135993"/>
    <s v="11/22/7676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x v="4618"/>
  </r>
  <r>
    <n v="5678"/>
    <s v="CA-2014-126802"/>
    <s v="11/22/7677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x v="4619"/>
  </r>
  <r>
    <n v="5679"/>
    <s v="CA-2016-143924"/>
    <s v="11/22/7678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x v="4620"/>
  </r>
  <r>
    <n v="5680"/>
    <s v="CA-2016-143924"/>
    <s v="11/22/7679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x v="1505"/>
  </r>
  <r>
    <n v="5681"/>
    <s v="CA-2016-141551"/>
    <s v="11/22/7680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x v="4621"/>
  </r>
  <r>
    <n v="5682"/>
    <s v="CA-2016-141551"/>
    <s v="11/22/7681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x v="90"/>
  </r>
  <r>
    <n v="5683"/>
    <s v="CA-2014-164315"/>
    <s v="11/22/7682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x v="4263"/>
  </r>
  <r>
    <n v="5684"/>
    <s v="CA-2014-164315"/>
    <s v="11/22/768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x v="4622"/>
  </r>
  <r>
    <n v="5685"/>
    <s v="CA-2014-164315"/>
    <s v="11/22/7684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x v="4623"/>
  </r>
  <r>
    <n v="5686"/>
    <s v="CA-2015-131072"/>
    <s v="11/22/7685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x v="4624"/>
  </r>
  <r>
    <n v="5687"/>
    <s v="CA-2014-131541"/>
    <s v="11/22/7686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x v="4625"/>
  </r>
  <r>
    <n v="5688"/>
    <s v="CA-2014-131541"/>
    <s v="11/22/7687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x v="4626"/>
  </r>
  <r>
    <n v="5689"/>
    <s v="CA-2014-131541"/>
    <s v="11/22/7688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x v="4627"/>
  </r>
  <r>
    <n v="5690"/>
    <s v="CA-2015-119550"/>
    <s v="11/22/7689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x v="4628"/>
  </r>
  <r>
    <n v="5691"/>
    <s v="US-2015-138093"/>
    <s v="11/22/769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x v="803"/>
  </r>
  <r>
    <n v="5692"/>
    <s v="US-2015-138093"/>
    <s v="11/22/7691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x v="945"/>
  </r>
  <r>
    <n v="5693"/>
    <s v="US-2015-138093"/>
    <s v="11/22/7692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x v="4629"/>
  </r>
  <r>
    <n v="5694"/>
    <s v="US-2015-138093"/>
    <s v="11/22/7693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x v="4630"/>
  </r>
  <r>
    <n v="5695"/>
    <s v="US-2015-138093"/>
    <s v="11/22/7694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x v="3861"/>
  </r>
  <r>
    <n v="5696"/>
    <s v="CA-2016-126165"/>
    <s v="11/22/769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x v="4631"/>
  </r>
  <r>
    <n v="5697"/>
    <s v="CA-2017-126123"/>
    <s v="11/22/769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x v="4632"/>
  </r>
  <r>
    <n v="5698"/>
    <s v="CA-2017-126123"/>
    <s v="11/22/769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x v="4633"/>
  </r>
  <r>
    <n v="5699"/>
    <s v="CA-2016-143441"/>
    <s v="11/22/7698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x v="4634"/>
  </r>
  <r>
    <n v="5700"/>
    <s v="CA-2017-148320"/>
    <s v="11/22/7699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x v="4635"/>
  </r>
  <r>
    <n v="5701"/>
    <s v="CA-2016-125661"/>
    <s v="11/22/770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x v="4636"/>
  </r>
  <r>
    <n v="5702"/>
    <s v="CA-2016-125661"/>
    <s v="11/22/7701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x v="4637"/>
  </r>
  <r>
    <n v="5703"/>
    <s v="US-2014-123519"/>
    <s v="11/22/7702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x v="4638"/>
  </r>
  <r>
    <n v="5704"/>
    <s v="US-2014-123519"/>
    <s v="11/22/7703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x v="4639"/>
  </r>
  <r>
    <n v="5705"/>
    <s v="US-2014-123519"/>
    <s v="11/22/770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x v="4640"/>
  </r>
  <r>
    <n v="5706"/>
    <s v="CA-2014-155593"/>
    <s v="11/22/770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x v="4641"/>
  </r>
  <r>
    <n v="5707"/>
    <s v="CA-2017-136000"/>
    <s v="11/22/7706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x v="3305"/>
  </r>
  <r>
    <n v="5708"/>
    <s v="US-2015-160857"/>
    <s v="11/22/7707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x v="4642"/>
  </r>
  <r>
    <n v="5709"/>
    <s v="US-2015-160857"/>
    <s v="11/22/7708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x v="4461"/>
  </r>
  <r>
    <n v="5710"/>
    <s v="US-2015-160857"/>
    <s v="11/22/7709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x v="4643"/>
  </r>
  <r>
    <n v="5711"/>
    <s v="US-2015-160857"/>
    <s v="11/22/771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x v="4644"/>
  </r>
  <r>
    <n v="5712"/>
    <s v="US-2015-160857"/>
    <s v="11/22/7711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x v="551"/>
  </r>
  <r>
    <n v="5713"/>
    <s v="CA-2017-115805"/>
    <s v="11/22/7712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x v="2344"/>
  </r>
  <r>
    <n v="5714"/>
    <s v="US-2014-143707"/>
    <s v="11/22/7713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x v="329"/>
  </r>
  <r>
    <n v="5715"/>
    <s v="CA-2017-116939"/>
    <s v="11/22/7714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x v="4645"/>
  </r>
  <r>
    <n v="5716"/>
    <s v="CA-2015-124107"/>
    <s v="11/22/7715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x v="1043"/>
  </r>
  <r>
    <n v="5717"/>
    <s v="CA-2015-124107"/>
    <s v="11/22/7716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x v="3675"/>
  </r>
  <r>
    <n v="5718"/>
    <s v="CA-2015-124107"/>
    <s v="11/22/7717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x v="4646"/>
  </r>
  <r>
    <n v="5719"/>
    <s v="CA-2015-124107"/>
    <s v="11/22/7718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x v="4647"/>
  </r>
  <r>
    <n v="5720"/>
    <s v="CA-2017-126550"/>
    <s v="11/22/7719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x v="4648"/>
  </r>
  <r>
    <n v="5721"/>
    <s v="CA-2015-138674"/>
    <s v="11/22/7720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x v="4649"/>
  </r>
  <r>
    <n v="5722"/>
    <s v="CA-2015-138674"/>
    <s v="11/22/7721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x v="4650"/>
  </r>
  <r>
    <n v="5723"/>
    <s v="CA-2015-138674"/>
    <s v="11/22/7722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x v="4651"/>
  </r>
  <r>
    <n v="5724"/>
    <s v="CA-2016-165820"/>
    <s v="11/22/7723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x v="91"/>
  </r>
  <r>
    <n v="5725"/>
    <s v="CA-2014-103191"/>
    <s v="11/22/772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x v="4652"/>
  </r>
  <r>
    <n v="5726"/>
    <s v="CA-2015-103933"/>
    <s v="11/22/772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x v="4653"/>
  </r>
  <r>
    <n v="5727"/>
    <s v="CA-2015-110548"/>
    <s v="11/22/7726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x v="1305"/>
  </r>
  <r>
    <n v="5728"/>
    <s v="CA-2017-117324"/>
    <s v="11/22/7727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x v="4654"/>
  </r>
  <r>
    <n v="5729"/>
    <s v="CA-2017-117324"/>
    <s v="11/22/7728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x v="1269"/>
  </r>
  <r>
    <n v="5730"/>
    <s v="CA-2017-117324"/>
    <s v="11/22/7729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x v="3953"/>
  </r>
  <r>
    <n v="5731"/>
    <s v="CA-2017-117324"/>
    <s v="11/22/773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x v="4655"/>
  </r>
  <r>
    <n v="5732"/>
    <s v="CA-2017-117324"/>
    <s v="11/22/7731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x v="4656"/>
  </r>
  <r>
    <n v="5733"/>
    <s v="CA-2017-143574"/>
    <s v="11/22/773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x v="4657"/>
  </r>
  <r>
    <n v="5734"/>
    <s v="CA-2017-143574"/>
    <s v="11/22/7733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x v="4658"/>
  </r>
  <r>
    <n v="5735"/>
    <s v="CA-2017-143574"/>
    <s v="11/22/7734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x v="3112"/>
  </r>
  <r>
    <n v="5736"/>
    <s v="CA-2014-111773"/>
    <s v="11/22/7735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x v="4659"/>
  </r>
  <r>
    <n v="5737"/>
    <s v="CA-2014-148614"/>
    <s v="11/22/7736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x v="2622"/>
  </r>
  <r>
    <n v="5738"/>
    <s v="CA-2014-148614"/>
    <s v="11/22/773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x v="4660"/>
  </r>
  <r>
    <n v="5739"/>
    <s v="CA-2017-156139"/>
    <s v="11/22/7738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x v="4661"/>
  </r>
  <r>
    <n v="5740"/>
    <s v="US-2017-147886"/>
    <s v="11/22/7739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x v="2027"/>
  </r>
  <r>
    <n v="5741"/>
    <s v="US-2017-147886"/>
    <s v="11/22/7740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x v="4662"/>
  </r>
  <r>
    <n v="5742"/>
    <s v="US-2017-147886"/>
    <s v="11/22/7741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x v="4663"/>
  </r>
  <r>
    <n v="5743"/>
    <s v="US-2017-147886"/>
    <s v="11/22/7742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x v="3031"/>
  </r>
  <r>
    <n v="5744"/>
    <s v="US-2017-147886"/>
    <s v="11/22/7743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x v="132"/>
  </r>
  <r>
    <n v="5745"/>
    <s v="US-2017-147886"/>
    <s v="11/22/7744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x v="4664"/>
  </r>
  <r>
    <n v="5746"/>
    <s v="US-2017-147886"/>
    <s v="11/22/774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x v="4665"/>
  </r>
  <r>
    <n v="5747"/>
    <s v="CA-2016-113733"/>
    <s v="11/22/774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x v="2729"/>
  </r>
  <r>
    <n v="5748"/>
    <s v="CA-2016-113733"/>
    <s v="11/22/7747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x v="3461"/>
  </r>
  <r>
    <n v="5749"/>
    <s v="CA-2016-113733"/>
    <s v="11/22/7748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x v="4666"/>
  </r>
  <r>
    <n v="5750"/>
    <s v="CA-2017-104913"/>
    <s v="11/22/7749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x v="4667"/>
  </r>
  <r>
    <n v="5751"/>
    <s v="CA-2014-145800"/>
    <s v="11/22/7750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x v="4668"/>
  </r>
  <r>
    <n v="5752"/>
    <s v="CA-2016-125850"/>
    <s v="11/22/7751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x v="1962"/>
  </r>
  <r>
    <n v="5753"/>
    <s v="CA-2016-125850"/>
    <s v="11/22/7752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x v="3064"/>
  </r>
  <r>
    <n v="5754"/>
    <s v="CA-2016-118514"/>
    <s v="11/22/7753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x v="414"/>
  </r>
  <r>
    <n v="5755"/>
    <s v="CA-2015-150749"/>
    <s v="11/22/7754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x v="356"/>
  </r>
  <r>
    <n v="5756"/>
    <s v="CA-2014-163748"/>
    <s v="11/22/775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x v="4669"/>
  </r>
  <r>
    <n v="5757"/>
    <s v="CA-2014-163748"/>
    <s v="11/22/7756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x v="4670"/>
  </r>
  <r>
    <n v="5758"/>
    <s v="CA-2015-119634"/>
    <s v="11/22/775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x v="4671"/>
  </r>
  <r>
    <n v="5759"/>
    <s v="CA-2015-149300"/>
    <s v="11/22/7758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x v="4672"/>
  </r>
  <r>
    <n v="5760"/>
    <s v="US-2016-111528"/>
    <s v="11/22/7759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x v="2439"/>
  </r>
  <r>
    <n v="5761"/>
    <s v="US-2016-111528"/>
    <s v="11/22/7760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x v="4673"/>
  </r>
  <r>
    <n v="5762"/>
    <s v="CA-2017-158169"/>
    <s v="11/22/776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x v="3425"/>
  </r>
  <r>
    <n v="5763"/>
    <s v="CA-2017-158169"/>
    <s v="11/22/7762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x v="4674"/>
  </r>
  <r>
    <n v="5764"/>
    <s v="CA-2015-162047"/>
    <s v="11/22/7763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x v="4675"/>
  </r>
  <r>
    <n v="5765"/>
    <s v="CA-2015-117772"/>
    <s v="11/22/7764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x v="4676"/>
  </r>
  <r>
    <n v="5766"/>
    <s v="US-2014-126340"/>
    <s v="11/22/7765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x v="4677"/>
  </r>
  <r>
    <n v="5767"/>
    <s v="CA-2016-149685"/>
    <s v="11/22/7766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x v="4678"/>
  </r>
  <r>
    <n v="5768"/>
    <s v="CA-2017-126396"/>
    <s v="11/22/7767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x v="4679"/>
  </r>
  <r>
    <n v="5769"/>
    <s v="CA-2015-154900"/>
    <s v="11/22/7768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x v="1016"/>
  </r>
  <r>
    <n v="5770"/>
    <s v="CA-2015-154900"/>
    <s v="11/22/77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x v="728"/>
  </r>
  <r>
    <n v="5771"/>
    <s v="CA-2015-103835"/>
    <s v="11/22/7770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x v="4680"/>
  </r>
  <r>
    <n v="5772"/>
    <s v="CA-2015-103835"/>
    <s v="11/22/7771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x v="4681"/>
  </r>
  <r>
    <n v="5773"/>
    <s v="CA-2015-158939"/>
    <s v="11/22/7772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x v="4682"/>
  </r>
  <r>
    <n v="5774"/>
    <s v="CA-2016-117408"/>
    <s v="11/22/7773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x v="4683"/>
  </r>
  <r>
    <n v="5775"/>
    <s v="CA-2016-142398"/>
    <s v="11/22/7774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x v="4684"/>
  </r>
  <r>
    <n v="5776"/>
    <s v="CA-2016-142398"/>
    <s v="11/22/7775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x v="4685"/>
  </r>
  <r>
    <n v="5777"/>
    <s v="CA-2016-105277"/>
    <s v="11/22/7776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x v="4686"/>
  </r>
  <r>
    <n v="5778"/>
    <s v="CA-2016-112060"/>
    <s v="11/22/7777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x v="3096"/>
  </r>
  <r>
    <n v="5779"/>
    <s v="CA-2014-105270"/>
    <s v="11/22/7778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x v="439"/>
  </r>
  <r>
    <n v="5780"/>
    <s v="CA-2014-105270"/>
    <s v="11/22/7779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x v="4687"/>
  </r>
  <r>
    <n v="5781"/>
    <s v="US-2015-159513"/>
    <s v="11/22/778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x v="4688"/>
  </r>
  <r>
    <n v="5782"/>
    <s v="CA-2015-155586"/>
    <s v="11/22/7781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x v="4689"/>
  </r>
  <r>
    <n v="5783"/>
    <s v="CA-2015-155586"/>
    <s v="11/22/7782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x v="4690"/>
  </r>
  <r>
    <n v="5784"/>
    <s v="CA-2015-155586"/>
    <s v="11/22/7783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x v="4691"/>
  </r>
  <r>
    <n v="5785"/>
    <s v="CA-2017-141117"/>
    <s v="11/22/7784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x v="4692"/>
  </r>
  <r>
    <n v="5786"/>
    <s v="CA-2017-141117"/>
    <s v="11/22/7785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x v="4693"/>
  </r>
  <r>
    <n v="5787"/>
    <s v="CA-2017-141117"/>
    <s v="11/22/7786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x v="4694"/>
  </r>
  <r>
    <n v="5788"/>
    <s v="CA-2017-141117"/>
    <s v="11/22/7787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x v="4695"/>
  </r>
  <r>
    <n v="5789"/>
    <s v="CA-2017-115070"/>
    <s v="11/22/778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x v="4696"/>
  </r>
  <r>
    <n v="5790"/>
    <s v="CA-2017-115070"/>
    <s v="11/22/7789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x v="4697"/>
  </r>
  <r>
    <n v="5791"/>
    <s v="CA-2017-140186"/>
    <s v="11/22/7790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x v="788"/>
  </r>
  <r>
    <n v="5792"/>
    <s v="CA-2017-140186"/>
    <s v="11/22/7791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x v="232"/>
  </r>
  <r>
    <n v="5793"/>
    <s v="CA-2017-140186"/>
    <s v="11/22/7792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x v="2192"/>
  </r>
  <r>
    <n v="5794"/>
    <s v="CA-2017-140186"/>
    <s v="11/22/7793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x v="29"/>
  </r>
  <r>
    <n v="5795"/>
    <s v="CA-2017-140186"/>
    <s v="11/22/7794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x v="1039"/>
  </r>
  <r>
    <n v="5796"/>
    <s v="CA-2014-124856"/>
    <s v="11/22/7795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x v="4698"/>
  </r>
  <r>
    <n v="5797"/>
    <s v="CA-2014-124856"/>
    <s v="11/22/7796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x v="4699"/>
  </r>
  <r>
    <n v="5798"/>
    <s v="CA-2014-124856"/>
    <s v="11/22/7797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x v="276"/>
  </r>
  <r>
    <n v="5799"/>
    <s v="CA-2014-124856"/>
    <s v="11/22/7798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x v="2961"/>
  </r>
  <r>
    <n v="5800"/>
    <s v="CA-2014-166716"/>
    <s v="11/22/7799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x v="4700"/>
  </r>
  <r>
    <n v="5801"/>
    <s v="CA-2014-123225"/>
    <s v="11/22/78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x v="4701"/>
  </r>
  <r>
    <n v="5802"/>
    <s v="CA-2014-123225"/>
    <s v="11/22/7801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x v="572"/>
  </r>
  <r>
    <n v="5803"/>
    <s v="CA-2015-163440"/>
    <s v="11/22/7802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x v="4702"/>
  </r>
  <r>
    <n v="5804"/>
    <s v="US-2017-106796"/>
    <s v="11/22/7803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x v="4703"/>
  </r>
  <r>
    <n v="5805"/>
    <s v="CA-2017-113873"/>
    <s v="11/22/7804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x v="1956"/>
  </r>
  <r>
    <n v="5806"/>
    <s v="CA-2017-113873"/>
    <s v="11/22/7805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x v="4704"/>
  </r>
  <r>
    <n v="5807"/>
    <s v="CA-2016-149783"/>
    <s v="11/22/7806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x v="883"/>
  </r>
  <r>
    <n v="5808"/>
    <s v="CA-2016-149783"/>
    <s v="11/22/7807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x v="4705"/>
  </r>
  <r>
    <n v="5809"/>
    <s v="CA-2016-149783"/>
    <s v="11/22/7808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x v="3223"/>
  </r>
  <r>
    <n v="5810"/>
    <s v="CA-2016-125017"/>
    <s v="11/22/7809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x v="4706"/>
  </r>
  <r>
    <n v="5811"/>
    <s v="US-2015-163279"/>
    <s v="11/22/7810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x v="153"/>
  </r>
  <r>
    <n v="5812"/>
    <s v="US-2015-163279"/>
    <s v="11/22/7811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x v="4707"/>
  </r>
  <r>
    <n v="5813"/>
    <s v="US-2015-163279"/>
    <s v="11/22/7812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x v="4708"/>
  </r>
  <r>
    <n v="5814"/>
    <s v="CA-2015-150196"/>
    <s v="11/22/7813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x v="551"/>
  </r>
  <r>
    <n v="5815"/>
    <s v="US-2015-106495"/>
    <s v="11/22/7814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x v="4709"/>
  </r>
  <r>
    <n v="5816"/>
    <s v="CA-2014-124730"/>
    <s v="11/22/781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x v="4710"/>
  </r>
  <r>
    <n v="5817"/>
    <s v="CA-2014-124730"/>
    <s v="11/22/7816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x v="4711"/>
  </r>
  <r>
    <n v="5818"/>
    <s v="CA-2014-124730"/>
    <s v="11/22/7817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x v="817"/>
  </r>
  <r>
    <n v="5819"/>
    <s v="CA-2014-124730"/>
    <s v="11/22/7818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x v="4712"/>
  </r>
  <r>
    <n v="5820"/>
    <s v="CA-2014-124730"/>
    <s v="11/22/7819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x v="2054"/>
  </r>
  <r>
    <n v="5821"/>
    <s v="CA-2017-117632"/>
    <s v="11/22/782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x v="4713"/>
  </r>
  <r>
    <n v="5822"/>
    <s v="CA-2017-117632"/>
    <s v="11/22/7821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x v="4714"/>
  </r>
  <r>
    <n v="5823"/>
    <s v="CA-2017-117632"/>
    <s v="11/22/7822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x v="4715"/>
  </r>
  <r>
    <n v="5824"/>
    <s v="CA-2017-117632"/>
    <s v="11/22/7823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x v="4716"/>
  </r>
  <r>
    <n v="5825"/>
    <s v="CA-2014-115056"/>
    <s v="11/22/7824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x v="4717"/>
  </r>
  <r>
    <n v="5826"/>
    <s v="CA-2017-161067"/>
    <s v="11/22/7825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x v="4718"/>
  </r>
  <r>
    <n v="5827"/>
    <s v="CA-2017-161067"/>
    <s v="11/22/7826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x v="4719"/>
  </r>
  <r>
    <n v="5828"/>
    <s v="CA-2017-161067"/>
    <s v="11/22/7827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x v="1209"/>
  </r>
  <r>
    <n v="5829"/>
    <s v="CA-2017-161067"/>
    <s v="11/22/7828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x v="2434"/>
  </r>
  <r>
    <n v="5830"/>
    <s v="CA-2016-122063"/>
    <s v="11/22/7829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x v="4720"/>
  </r>
  <r>
    <n v="5831"/>
    <s v="CA-2016-122063"/>
    <s v="11/22/783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x v="4721"/>
  </r>
  <r>
    <n v="5832"/>
    <s v="CA-2015-111206"/>
    <s v="11/22/7831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x v="4722"/>
  </r>
  <r>
    <n v="5833"/>
    <s v="CA-2016-142895"/>
    <s v="11/22/7832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x v="308"/>
  </r>
  <r>
    <n v="5834"/>
    <s v="CA-2016-142895"/>
    <s v="11/22/7833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x v="232"/>
  </r>
  <r>
    <n v="5835"/>
    <s v="CA-2015-101868"/>
    <s v="11/22/7834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x v="4723"/>
  </r>
  <r>
    <n v="5836"/>
    <s v="CA-2015-101868"/>
    <s v="11/22/7835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x v="4724"/>
  </r>
  <r>
    <n v="5837"/>
    <s v="CA-2015-101868"/>
    <s v="11/22/7836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x v="4725"/>
  </r>
  <r>
    <n v="5838"/>
    <s v="CA-2017-133207"/>
    <s v="11/22/783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x v="4726"/>
  </r>
  <r>
    <n v="5839"/>
    <s v="CA-2015-132948"/>
    <s v="11/22/7838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x v="446"/>
  </r>
  <r>
    <n v="5840"/>
    <s v="CA-2015-134992"/>
    <s v="11/22/7839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x v="56"/>
  </r>
  <r>
    <n v="5841"/>
    <s v="CA-2015-134992"/>
    <s v="11/22/7840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x v="4727"/>
  </r>
  <r>
    <n v="5842"/>
    <s v="CA-2015-126725"/>
    <s v="11/22/7841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x v="4728"/>
  </r>
  <r>
    <n v="5843"/>
    <s v="CA-2015-126725"/>
    <s v="11/22/784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x v="4729"/>
  </r>
  <r>
    <n v="5844"/>
    <s v="CA-2015-126725"/>
    <s v="11/22/7843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x v="4730"/>
  </r>
  <r>
    <n v="5845"/>
    <s v="CA-2015-126725"/>
    <s v="11/22/7844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x v="4731"/>
  </r>
  <r>
    <n v="5846"/>
    <s v="CA-2015-126725"/>
    <s v="11/22/784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x v="56"/>
  </r>
  <r>
    <n v="5847"/>
    <s v="CA-2015-126725"/>
    <s v="11/22/7846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x v="4732"/>
  </r>
  <r>
    <n v="5848"/>
    <s v="CA-2015-126725"/>
    <s v="11/22/7847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x v="3057"/>
  </r>
  <r>
    <n v="5849"/>
    <s v="CA-2015-121783"/>
    <s v="11/22/7848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x v="4733"/>
  </r>
  <r>
    <n v="5850"/>
    <s v="CA-2015-121783"/>
    <s v="11/22/7849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x v="4734"/>
  </r>
  <r>
    <n v="5851"/>
    <s v="CA-2015-121783"/>
    <s v="11/22/785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x v="4191"/>
  </r>
  <r>
    <n v="5852"/>
    <s v="CA-2015-121783"/>
    <s v="11/22/7851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x v="4735"/>
  </r>
  <r>
    <n v="5853"/>
    <s v="CA-2015-121783"/>
    <s v="11/22/7852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x v="4736"/>
  </r>
  <r>
    <n v="5854"/>
    <s v="US-2014-138835"/>
    <s v="11/22/7853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x v="4737"/>
  </r>
  <r>
    <n v="5855"/>
    <s v="CA-2015-112214"/>
    <s v="11/22/7854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x v="1753"/>
  </r>
  <r>
    <n v="5856"/>
    <s v="CA-2015-112214"/>
    <s v="11/22/7855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x v="4738"/>
  </r>
  <r>
    <n v="5857"/>
    <s v="CA-2015-112214"/>
    <s v="11/22/7856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x v="4739"/>
  </r>
  <r>
    <n v="5858"/>
    <s v="CA-2015-112214"/>
    <s v="11/22/785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x v="1922"/>
  </r>
  <r>
    <n v="5859"/>
    <s v="US-2017-153255"/>
    <s v="11/22/7858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x v="4740"/>
  </r>
  <r>
    <n v="5860"/>
    <s v="CA-2015-108119"/>
    <s v="11/22/785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x v="2882"/>
  </r>
  <r>
    <n v="5861"/>
    <s v="CA-2015-157434"/>
    <s v="11/22/7860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x v="2250"/>
  </r>
  <r>
    <n v="5862"/>
    <s v="CA-2016-101525"/>
    <s v="11/22/7861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x v="1505"/>
  </r>
  <r>
    <n v="5863"/>
    <s v="CA-2016-101525"/>
    <s v="11/22/7862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x v="551"/>
  </r>
  <r>
    <n v="5864"/>
    <s v="CA-2016-101525"/>
    <s v="11/22/7863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x v="986"/>
  </r>
  <r>
    <n v="5865"/>
    <s v="US-2014-117968"/>
    <s v="11/22/7864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x v="2094"/>
  </r>
  <r>
    <n v="5866"/>
    <s v="US-2014-117968"/>
    <s v="11/22/7865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x v="4741"/>
  </r>
  <r>
    <n v="5867"/>
    <s v="US-2014-117968"/>
    <s v="11/22/7866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x v="4742"/>
  </r>
  <r>
    <n v="5868"/>
    <s v="CA-2016-158211"/>
    <s v="11/22/7867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x v="4743"/>
  </r>
  <r>
    <n v="5869"/>
    <s v="CA-2016-158211"/>
    <s v="11/22/7868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x v="4744"/>
  </r>
  <r>
    <n v="5870"/>
    <s v="CA-2016-152247"/>
    <s v="11/22/7869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x v="2521"/>
  </r>
  <r>
    <n v="5871"/>
    <s v="CA-2016-128223"/>
    <s v="11/22/7870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x v="4745"/>
  </r>
  <r>
    <n v="5872"/>
    <s v="CA-2016-154235"/>
    <s v="11/22/7871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x v="4746"/>
  </r>
  <r>
    <n v="5873"/>
    <s v="CA-2017-129910"/>
    <s v="11/22/7872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x v="4747"/>
  </r>
  <r>
    <n v="5874"/>
    <s v="CA-2017-133095"/>
    <s v="11/22/7873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x v="4748"/>
  </r>
  <r>
    <n v="5875"/>
    <s v="CA-2017-133095"/>
    <s v="11/22/7874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x v="4749"/>
  </r>
  <r>
    <n v="5876"/>
    <s v="CA-2015-130554"/>
    <s v="11/22/7875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x v="3245"/>
  </r>
  <r>
    <n v="5877"/>
    <s v="CA-2014-152443"/>
    <s v="11/22/7876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x v="2707"/>
  </r>
  <r>
    <n v="5878"/>
    <s v="CA-2014-152443"/>
    <s v="11/22/7877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x v="1526"/>
  </r>
  <r>
    <n v="5879"/>
    <s v="CA-2014-152443"/>
    <s v="11/22/7878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x v="4019"/>
  </r>
  <r>
    <n v="5880"/>
    <s v="CA-2016-133319"/>
    <s v="11/22/7879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x v="2395"/>
  </r>
  <r>
    <n v="5881"/>
    <s v="CA-2016-133935"/>
    <s v="11/22/7880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x v="490"/>
  </r>
  <r>
    <n v="5882"/>
    <s v="CA-2016-133935"/>
    <s v="11/22/788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x v="1609"/>
  </r>
  <r>
    <n v="5883"/>
    <s v="CA-2016-133935"/>
    <s v="11/22/7882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x v="4750"/>
  </r>
  <r>
    <n v="5884"/>
    <s v="CA-2016-136301"/>
    <s v="11/22/7883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x v="4751"/>
  </r>
  <r>
    <n v="5885"/>
    <s v="CA-2016-136301"/>
    <s v="11/22/7884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x v="4752"/>
  </r>
  <r>
    <n v="5886"/>
    <s v="US-2014-109456"/>
    <s v="11/22/7885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x v="3108"/>
  </r>
  <r>
    <n v="5887"/>
    <s v="US-2014-109456"/>
    <s v="11/22/7886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x v="703"/>
  </r>
  <r>
    <n v="5888"/>
    <s v="CA-2017-151596"/>
    <s v="11/22/7887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x v="4431"/>
  </r>
  <r>
    <n v="5889"/>
    <s v="CA-2015-147879"/>
    <s v="11/22/7888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x v="1957"/>
  </r>
  <r>
    <n v="5890"/>
    <s v="CA-2016-166625"/>
    <s v="11/22/7889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x v="3266"/>
  </r>
  <r>
    <n v="5891"/>
    <s v="CA-2016-146157"/>
    <s v="11/22/7890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x v="4753"/>
  </r>
  <r>
    <n v="5892"/>
    <s v="CA-2016-146157"/>
    <s v="11/22/789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x v="4754"/>
  </r>
  <r>
    <n v="5893"/>
    <s v="CA-2016-146157"/>
    <s v="11/22/7892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x v="4755"/>
  </r>
  <r>
    <n v="5894"/>
    <s v="CA-2017-159954"/>
    <s v="11/22/7893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x v="4756"/>
  </r>
  <r>
    <n v="5895"/>
    <s v="CA-2017-100825"/>
    <s v="11/22/7894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x v="4757"/>
  </r>
  <r>
    <n v="5896"/>
    <s v="CA-2014-168305"/>
    <s v="11/22/7895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x v="1962"/>
  </r>
  <r>
    <n v="5897"/>
    <s v="CA-2014-168305"/>
    <s v="11/22/7896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x v="3045"/>
  </r>
  <r>
    <n v="5898"/>
    <s v="CA-2016-167682"/>
    <s v="11/22/7897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x v="4758"/>
  </r>
  <r>
    <n v="5899"/>
    <s v="CA-2016-167682"/>
    <s v="11/22/7898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x v="4759"/>
  </r>
  <r>
    <n v="5900"/>
    <s v="CA-2017-108000"/>
    <s v="11/22/7899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x v="4760"/>
  </r>
  <r>
    <n v="5901"/>
    <s v="CA-2015-146465"/>
    <s v="11/22/7900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x v="2277"/>
  </r>
  <r>
    <n v="5902"/>
    <s v="CA-2016-159639"/>
    <s v="11/22/790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x v="1706"/>
  </r>
  <r>
    <n v="5903"/>
    <s v="US-2017-153948"/>
    <s v="11/22/7902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x v="747"/>
  </r>
  <r>
    <n v="5904"/>
    <s v="US-2017-153948"/>
    <s v="11/22/7903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x v="4761"/>
  </r>
  <r>
    <n v="5905"/>
    <s v="US-2017-153948"/>
    <s v="11/22/790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x v="4630"/>
  </r>
  <r>
    <n v="5906"/>
    <s v="US-2017-153948"/>
    <s v="11/22/7905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x v="1475"/>
  </r>
  <r>
    <n v="5907"/>
    <s v="US-2017-153948"/>
    <s v="11/22/7906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x v="4762"/>
  </r>
  <r>
    <n v="5908"/>
    <s v="US-2016-113985"/>
    <s v="11/22/7907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x v="4763"/>
  </r>
  <r>
    <n v="5909"/>
    <s v="US-2016-113985"/>
    <s v="11/22/7908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x v="3713"/>
  </r>
  <r>
    <n v="5910"/>
    <s v="US-2016-113985"/>
    <s v="11/22/790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x v="1208"/>
  </r>
  <r>
    <n v="5911"/>
    <s v="US-2016-113985"/>
    <s v="11/22/791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x v="4764"/>
  </r>
  <r>
    <n v="5912"/>
    <s v="CA-2016-155383"/>
    <s v="11/22/7911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x v="4765"/>
  </r>
  <r>
    <n v="5913"/>
    <s v="CA-2014-120432"/>
    <s v="11/22/7912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x v="4766"/>
  </r>
  <r>
    <n v="5914"/>
    <s v="US-2015-126977"/>
    <s v="11/22/7913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x v="1187"/>
  </r>
  <r>
    <n v="5915"/>
    <s v="US-2015-126977"/>
    <s v="11/22/79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x v="2206"/>
  </r>
  <r>
    <n v="5916"/>
    <s v="US-2015-126977"/>
    <s v="11/22/79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x v="4577"/>
  </r>
  <r>
    <n v="5917"/>
    <s v="US-2015-126977"/>
    <s v="11/22/7916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x v="4767"/>
  </r>
  <r>
    <n v="5918"/>
    <s v="US-2015-126977"/>
    <s v="11/22/7917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x v="4768"/>
  </r>
  <r>
    <n v="5919"/>
    <s v="US-2015-126977"/>
    <s v="11/22/7918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x v="4769"/>
  </r>
  <r>
    <n v="5920"/>
    <s v="US-2015-126977"/>
    <s v="11/22/7919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x v="4770"/>
  </r>
  <r>
    <n v="5921"/>
    <s v="US-2015-126977"/>
    <s v="11/22/7920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x v="3328"/>
  </r>
  <r>
    <n v="5922"/>
    <s v="US-2015-126977"/>
    <s v="11/22/7921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x v="170"/>
  </r>
  <r>
    <n v="5923"/>
    <s v="US-2015-126977"/>
    <s v="11/22/7922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x v="4771"/>
  </r>
  <r>
    <n v="5924"/>
    <s v="CA-2016-130288"/>
    <s v="11/22/7923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x v="4772"/>
  </r>
  <r>
    <n v="5925"/>
    <s v="CA-2017-146458"/>
    <s v="11/22/7924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x v="1046"/>
  </r>
  <r>
    <n v="5926"/>
    <s v="CA-2017-150420"/>
    <s v="11/22/792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x v="4773"/>
  </r>
  <r>
    <n v="5927"/>
    <s v="US-2014-118997"/>
    <s v="11/22/7926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x v="4774"/>
  </r>
  <r>
    <n v="5928"/>
    <s v="CA-2014-114314"/>
    <s v="11/22/7927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x v="2189"/>
  </r>
  <r>
    <n v="5929"/>
    <s v="CA-2014-114314"/>
    <s v="11/22/7928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x v="4775"/>
  </r>
  <r>
    <n v="5930"/>
    <s v="US-2017-169551"/>
    <s v="11/22/7929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x v="4776"/>
  </r>
  <r>
    <n v="5931"/>
    <s v="US-2017-169551"/>
    <s v="11/22/793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x v="12"/>
  </r>
  <r>
    <n v="5932"/>
    <s v="US-2017-169551"/>
    <s v="11/22/7931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x v="4777"/>
  </r>
  <r>
    <n v="5933"/>
    <s v="US-2017-169551"/>
    <s v="11/22/7932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x v="4778"/>
  </r>
  <r>
    <n v="5934"/>
    <s v="US-2017-169551"/>
    <s v="11/22/7933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x v="4779"/>
  </r>
  <r>
    <n v="5935"/>
    <s v="US-2017-169551"/>
    <s v="11/22/7934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x v="4780"/>
  </r>
  <r>
    <n v="5936"/>
    <s v="CA-2016-103107"/>
    <s v="11/22/793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x v="3742"/>
  </r>
  <r>
    <n v="5937"/>
    <s v="CA-2016-103107"/>
    <s v="11/22/7936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x v="1742"/>
  </r>
  <r>
    <n v="5938"/>
    <s v="CA-2016-103107"/>
    <s v="11/22/7937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x v="3237"/>
  </r>
  <r>
    <n v="5939"/>
    <s v="CA-2017-122077"/>
    <s v="11/22/7938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x v="4781"/>
  </r>
  <r>
    <n v="5940"/>
    <s v="CA-2017-122077"/>
    <s v="11/22/7939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x v="4782"/>
  </r>
  <r>
    <n v="5941"/>
    <s v="CA-2017-112431"/>
    <s v="11/22/794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x v="4783"/>
  </r>
  <r>
    <n v="5942"/>
    <s v="CA-2017-112431"/>
    <s v="11/22/7941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x v="194"/>
  </r>
  <r>
    <n v="5943"/>
    <s v="CA-2016-151092"/>
    <s v="11/22/7942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x v="4784"/>
  </r>
  <r>
    <n v="5944"/>
    <s v="CA-2014-104178"/>
    <s v="11/22/7943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x v="4785"/>
  </r>
  <r>
    <n v="5945"/>
    <s v="CA-2014-104178"/>
    <s v="11/22/794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x v="2176"/>
  </r>
  <r>
    <n v="5946"/>
    <s v="CA-2014-104178"/>
    <s v="11/22/794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x v="245"/>
  </r>
  <r>
    <n v="5947"/>
    <s v="CA-2014-104178"/>
    <s v="11/22/7946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x v="4786"/>
  </r>
  <r>
    <n v="5948"/>
    <s v="CA-2015-115924"/>
    <s v="11/22/7947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x v="4787"/>
  </r>
  <r>
    <n v="5949"/>
    <s v="CA-2017-161046"/>
    <s v="11/22/7948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x v="4788"/>
  </r>
  <r>
    <n v="5950"/>
    <s v="CA-2017-161046"/>
    <s v="11/22/7949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x v="4789"/>
  </r>
  <r>
    <n v="5951"/>
    <s v="CA-2017-161046"/>
    <s v="11/22/795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x v="2965"/>
  </r>
  <r>
    <n v="5952"/>
    <s v="CA-2017-161046"/>
    <s v="11/22/7951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x v="4790"/>
  </r>
  <r>
    <n v="5953"/>
    <s v="US-2017-141698"/>
    <s v="11/22/7952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x v="570"/>
  </r>
  <r>
    <n v="5954"/>
    <s v="US-2014-105151"/>
    <s v="11/22/7953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x v="4791"/>
  </r>
  <r>
    <n v="5955"/>
    <s v="CA-2014-155796"/>
    <s v="11/22/7954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x v="4792"/>
  </r>
  <r>
    <n v="5956"/>
    <s v="CA-2014-155796"/>
    <s v="11/22/7955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x v="4793"/>
  </r>
  <r>
    <n v="5957"/>
    <s v="CA-2016-127138"/>
    <s v="11/22/7956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x v="4794"/>
  </r>
  <r>
    <n v="5958"/>
    <s v="CA-2016-127138"/>
    <s v="11/22/7957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x v="4623"/>
  </r>
  <r>
    <n v="5959"/>
    <s v="CA-2016-127138"/>
    <s v="11/22/7958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x v="4367"/>
  </r>
  <r>
    <n v="5960"/>
    <s v="CA-2016-127138"/>
    <s v="11/22/795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x v="4795"/>
  </r>
  <r>
    <n v="5961"/>
    <s v="CA-2017-150602"/>
    <s v="11/22/796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x v="4796"/>
  </r>
  <r>
    <n v="5962"/>
    <s v="CA-2014-140732"/>
    <s v="11/22/7961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x v="471"/>
  </r>
  <r>
    <n v="5963"/>
    <s v="CA-2014-140732"/>
    <s v="11/22/7962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x v="4569"/>
  </r>
  <r>
    <n v="5964"/>
    <s v="CA-2014-140732"/>
    <s v="11/22/7963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x v="1972"/>
  </r>
  <r>
    <n v="5965"/>
    <s v="CA-2017-119011"/>
    <s v="11/22/7964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x v="4797"/>
  </r>
  <r>
    <n v="5966"/>
    <s v="CA-2017-119011"/>
    <s v="11/22/7965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x v="120"/>
  </r>
  <r>
    <n v="5967"/>
    <s v="CA-2017-119011"/>
    <s v="11/22/7966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x v="4798"/>
  </r>
  <r>
    <n v="5968"/>
    <s v="CA-2016-166912"/>
    <s v="11/22/7967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x v="2883"/>
  </r>
  <r>
    <n v="5969"/>
    <s v="CA-2014-141726"/>
    <s v="11/22/7968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x v="3096"/>
  </r>
  <r>
    <n v="5970"/>
    <s v="CA-2014-141726"/>
    <s v="11/22/7969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x v="4799"/>
  </r>
  <r>
    <n v="5971"/>
    <s v="CA-2014-141726"/>
    <s v="11/22/7970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x v="557"/>
  </r>
  <r>
    <n v="5972"/>
    <s v="CA-2014-141726"/>
    <s v="11/22/7971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x v="4800"/>
  </r>
  <r>
    <n v="5973"/>
    <s v="CA-2017-115105"/>
    <s v="11/22/7972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x v="4801"/>
  </r>
  <r>
    <n v="5974"/>
    <s v="CA-2015-143980"/>
    <s v="11/22/7973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x v="4802"/>
  </r>
  <r>
    <n v="5975"/>
    <s v="CA-2016-135636"/>
    <s v="11/22/7974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x v="4803"/>
  </r>
  <r>
    <n v="5976"/>
    <s v="CA-2017-102155"/>
    <s v="11/22/7975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x v="3205"/>
  </r>
  <r>
    <n v="5977"/>
    <s v="CA-2017-102155"/>
    <s v="11/22/7976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x v="4804"/>
  </r>
  <r>
    <n v="5978"/>
    <s v="CA-2017-116953"/>
    <s v="11/22/797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x v="4805"/>
  </r>
  <r>
    <n v="5979"/>
    <s v="CA-2014-117765"/>
    <s v="11/22/7978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x v="4806"/>
  </r>
  <r>
    <n v="5980"/>
    <s v="CA-2014-117765"/>
    <s v="11/22/7979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x v="4807"/>
  </r>
  <r>
    <n v="5981"/>
    <s v="CA-2014-117765"/>
    <s v="11/22/798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x v="4808"/>
  </r>
  <r>
    <n v="5982"/>
    <s v="CA-2014-117765"/>
    <s v="11/22/7981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x v="4809"/>
  </r>
  <r>
    <n v="5983"/>
    <s v="CA-2016-114895"/>
    <s v="11/22/7982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x v="2027"/>
  </r>
  <r>
    <n v="5984"/>
    <s v="CA-2017-112984"/>
    <s v="11/22/7983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x v="3682"/>
  </r>
  <r>
    <n v="5985"/>
    <s v="CA-2016-163776"/>
    <s v="11/22/7984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x v="2482"/>
  </r>
  <r>
    <n v="5986"/>
    <s v="CA-2016-163776"/>
    <s v="11/22/7985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x v="4810"/>
  </r>
  <r>
    <n v="5987"/>
    <s v="CA-2016-163776"/>
    <s v="11/22/798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x v="4811"/>
  </r>
  <r>
    <n v="5988"/>
    <s v="CA-2016-163776"/>
    <s v="11/22/7987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x v="4812"/>
  </r>
  <r>
    <n v="5989"/>
    <s v="CA-2016-163776"/>
    <s v="11/22/7988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x v="4813"/>
  </r>
  <r>
    <n v="5990"/>
    <s v="CA-2016-163776"/>
    <s v="11/22/7989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x v="4814"/>
  </r>
  <r>
    <n v="5991"/>
    <s v="US-2017-163300"/>
    <s v="11/22/7990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x v="4815"/>
  </r>
  <r>
    <n v="5992"/>
    <s v="US-2017-163300"/>
    <s v="11/22/7991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x v="4816"/>
  </r>
  <r>
    <n v="5993"/>
    <s v="US-2017-163300"/>
    <s v="11/22/7992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x v="4817"/>
  </r>
  <r>
    <n v="5994"/>
    <s v="CA-2016-162187"/>
    <s v="11/22/7993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x v="4818"/>
  </r>
  <r>
    <n v="5995"/>
    <s v="CA-2016-162187"/>
    <s v="11/22/7994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x v="4819"/>
  </r>
  <r>
    <n v="5996"/>
    <s v="CA-2016-162187"/>
    <s v="11/22/799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x v="4820"/>
  </r>
  <r>
    <n v="5997"/>
    <s v="CA-2016-162187"/>
    <s v="11/22/7996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x v="2559"/>
  </r>
  <r>
    <n v="5998"/>
    <s v="CA-2016-162187"/>
    <s v="11/22/7997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x v="4821"/>
  </r>
  <r>
    <n v="5999"/>
    <s v="US-2014-112991"/>
    <s v="11/22/7998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x v="4822"/>
  </r>
  <r>
    <n v="6000"/>
    <s v="US-2014-112991"/>
    <s v="11/22/7999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x v="245"/>
  </r>
  <r>
    <n v="6001"/>
    <s v="US-2014-112991"/>
    <s v="11/22/80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x v="432"/>
  </r>
  <r>
    <n v="6002"/>
    <s v="CA-2014-124079"/>
    <s v="11/22/8001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x v="4823"/>
  </r>
  <r>
    <n v="6003"/>
    <s v="CA-2014-124079"/>
    <s v="11/22/8002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x v="4525"/>
  </r>
  <r>
    <n v="6004"/>
    <s v="US-2017-146878"/>
    <s v="11/22/8003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x v="4824"/>
  </r>
  <r>
    <n v="6005"/>
    <s v="CA-2017-107244"/>
    <s v="11/22/8004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x v="1087"/>
  </r>
  <r>
    <n v="6006"/>
    <s v="CA-2015-100657"/>
    <s v="11/22/8005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x v="4825"/>
  </r>
  <r>
    <n v="6007"/>
    <s v="CA-2017-129581"/>
    <s v="11/22/8006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x v="4114"/>
  </r>
  <r>
    <n v="6008"/>
    <s v="CA-2017-129028"/>
    <s v="11/22/8007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x v="4746"/>
  </r>
  <r>
    <n v="6009"/>
    <s v="CA-2015-135580"/>
    <s v="11/22/8008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x v="4826"/>
  </r>
  <r>
    <n v="6010"/>
    <s v="CA-2015-135580"/>
    <s v="11/22/8009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x v="4827"/>
  </r>
  <r>
    <n v="6011"/>
    <s v="CA-2015-135580"/>
    <s v="11/22/8010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x v="4828"/>
  </r>
  <r>
    <n v="6012"/>
    <s v="CA-2015-135580"/>
    <s v="11/22/801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x v="3816"/>
  </r>
  <r>
    <n v="6013"/>
    <s v="CA-2015-135580"/>
    <s v="11/22/8012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x v="4829"/>
  </r>
  <r>
    <n v="6014"/>
    <s v="CA-2016-159016"/>
    <s v="11/22/8013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x v="4830"/>
  </r>
  <r>
    <n v="6015"/>
    <s v="CA-2016-159016"/>
    <s v="11/22/8014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x v="4831"/>
  </r>
  <r>
    <n v="6016"/>
    <s v="CA-2014-102652"/>
    <s v="11/22/8015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x v="4707"/>
  </r>
  <r>
    <n v="6017"/>
    <s v="CA-2014-102652"/>
    <s v="11/22/8016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x v="937"/>
  </r>
  <r>
    <n v="6018"/>
    <s v="CA-2014-102652"/>
    <s v="11/22/8017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x v="551"/>
  </r>
  <r>
    <n v="6019"/>
    <s v="CA-2014-102652"/>
    <s v="11/22/8018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x v="458"/>
  </r>
  <r>
    <n v="6020"/>
    <s v="CA-2014-152422"/>
    <s v="11/22/8019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x v="4832"/>
  </r>
  <r>
    <n v="6021"/>
    <s v="US-2016-156692"/>
    <s v="11/22/8020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x v="4584"/>
  </r>
  <r>
    <n v="6022"/>
    <s v="US-2016-156692"/>
    <s v="11/22/8021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x v="2404"/>
  </r>
  <r>
    <n v="6023"/>
    <s v="CA-2014-130869"/>
    <s v="11/22/8022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x v="943"/>
  </r>
  <r>
    <n v="6024"/>
    <s v="US-2017-128832"/>
    <s v="11/22/8023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x v="4833"/>
  </r>
  <r>
    <n v="6025"/>
    <s v="CA-2017-139717"/>
    <s v="11/22/8024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x v="4834"/>
  </r>
  <r>
    <n v="6026"/>
    <s v="CA-2017-139717"/>
    <s v="11/22/8025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x v="4413"/>
  </r>
  <r>
    <n v="6027"/>
    <s v="CA-2017-136007"/>
    <s v="11/22/8026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x v="4835"/>
  </r>
  <r>
    <n v="6028"/>
    <s v="CA-2017-136007"/>
    <s v="11/22/802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x v="1037"/>
  </r>
  <r>
    <n v="6029"/>
    <s v="CA-2016-157364"/>
    <s v="11/22/802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x v="4836"/>
  </r>
  <r>
    <n v="6030"/>
    <s v="US-2016-112970"/>
    <s v="11/22/8029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x v="301"/>
  </r>
  <r>
    <n v="6031"/>
    <s v="US-2017-152492"/>
    <s v="11/22/803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x v="4837"/>
  </r>
  <r>
    <n v="6032"/>
    <s v="CA-2016-101168"/>
    <s v="11/22/803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x v="4796"/>
  </r>
  <r>
    <n v="6033"/>
    <s v="CA-2017-104010"/>
    <s v="11/22/8032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x v="3057"/>
  </r>
  <r>
    <n v="6034"/>
    <s v="CA-2015-130253"/>
    <s v="11/22/8033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x v="2858"/>
  </r>
  <r>
    <n v="6035"/>
    <s v="US-2015-155369"/>
    <s v="11/22/8034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x v="4838"/>
  </r>
  <r>
    <n v="6036"/>
    <s v="US-2015-155369"/>
    <s v="11/22/803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x v="4839"/>
  </r>
  <r>
    <n v="6037"/>
    <s v="CA-2016-131205"/>
    <s v="11/22/8036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x v="543"/>
  </r>
  <r>
    <n v="6038"/>
    <s v="CA-2016-131205"/>
    <s v="11/22/8037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x v="3723"/>
  </r>
  <r>
    <n v="6039"/>
    <s v="CA-2016-131205"/>
    <s v="11/22/8038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x v="4840"/>
  </r>
  <r>
    <n v="6040"/>
    <s v="CA-2016-131205"/>
    <s v="11/22/8039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x v="4841"/>
  </r>
  <r>
    <n v="6041"/>
    <s v="CA-2017-122364"/>
    <s v="11/22/8040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x v="4842"/>
  </r>
  <r>
    <n v="6042"/>
    <s v="CA-2017-122364"/>
    <s v="11/22/80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x v="4843"/>
  </r>
  <r>
    <n v="6043"/>
    <s v="CA-2016-117912"/>
    <s v="11/22/8042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x v="2567"/>
  </r>
  <r>
    <n v="6044"/>
    <s v="CA-2017-145702"/>
    <s v="11/22/8043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x v="2530"/>
  </r>
  <r>
    <n v="6045"/>
    <s v="CA-2017-145702"/>
    <s v="11/22/8044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x v="4844"/>
  </r>
  <r>
    <n v="6046"/>
    <s v="CA-2015-113215"/>
    <s v="11/22/8045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x v="4845"/>
  </r>
  <r>
    <n v="6047"/>
    <s v="CA-2016-154662"/>
    <s v="11/22/8046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x v="4846"/>
  </r>
  <r>
    <n v="6048"/>
    <s v="CA-2015-105571"/>
    <s v="11/22/8047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x v="4847"/>
  </r>
  <r>
    <n v="6049"/>
    <s v="CA-2015-105571"/>
    <s v="11/22/8048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x v="4848"/>
  </r>
  <r>
    <n v="6050"/>
    <s v="CA-2016-152765"/>
    <s v="11/22/8049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x v="4849"/>
  </r>
  <r>
    <n v="6051"/>
    <s v="CA-2015-153878"/>
    <s v="11/22/8050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x v="4090"/>
  </r>
  <r>
    <n v="6052"/>
    <s v="CA-2015-153878"/>
    <s v="11/22/8051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x v="1638"/>
  </r>
  <r>
    <n v="6053"/>
    <s v="CA-2016-124016"/>
    <s v="11/22/8052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x v="3517"/>
  </r>
  <r>
    <n v="6054"/>
    <s v="CA-2016-124016"/>
    <s v="11/22/805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x v="4850"/>
  </r>
  <r>
    <n v="6055"/>
    <s v="CA-2016-124016"/>
    <s v="11/22/8054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x v="4851"/>
  </r>
  <r>
    <n v="6056"/>
    <s v="CA-2016-113551"/>
    <s v="11/22/8055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x v="4852"/>
  </r>
  <r>
    <n v="6057"/>
    <s v="CA-2016-113551"/>
    <s v="11/22/805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x v="4853"/>
  </r>
  <r>
    <n v="6058"/>
    <s v="CA-2014-107524"/>
    <s v="11/22/8057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x v="732"/>
  </r>
  <r>
    <n v="6059"/>
    <s v="CA-2014-107524"/>
    <s v="11/22/8058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x v="4854"/>
  </r>
  <r>
    <n v="6060"/>
    <s v="CA-2014-138072"/>
    <s v="11/22/8059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x v="4855"/>
  </r>
  <r>
    <n v="6061"/>
    <s v="CA-2015-134201"/>
    <s v="11/22/806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x v="4856"/>
  </r>
  <r>
    <n v="6062"/>
    <s v="CA-2015-134201"/>
    <s v="11/22/8061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x v="4857"/>
  </r>
  <r>
    <n v="6063"/>
    <s v="CA-2015-111780"/>
    <s v="11/22/8062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x v="4858"/>
  </r>
  <r>
    <n v="6064"/>
    <s v="CA-2015-111780"/>
    <s v="11/22/8063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x v="4859"/>
  </r>
  <r>
    <n v="6065"/>
    <s v="CA-2015-111780"/>
    <s v="11/22/8064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x v="2653"/>
  </r>
  <r>
    <n v="6066"/>
    <s v="CA-2015-119942"/>
    <s v="11/22/8065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x v="4860"/>
  </r>
  <r>
    <n v="6067"/>
    <s v="CA-2015-151547"/>
    <s v="11/22/8066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x v="4861"/>
  </r>
  <r>
    <n v="6068"/>
    <s v="CA-2017-166695"/>
    <s v="11/22/806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x v="4862"/>
  </r>
  <r>
    <n v="6069"/>
    <s v="CA-2017-166695"/>
    <s v="11/22/80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x v="4863"/>
  </r>
  <r>
    <n v="6070"/>
    <s v="CA-2017-166695"/>
    <s v="11/22/8069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x v="4864"/>
  </r>
  <r>
    <n v="6071"/>
    <s v="CA-2017-167542"/>
    <s v="11/22/8070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x v="1666"/>
  </r>
  <r>
    <n v="6072"/>
    <s v="CA-2015-120901"/>
    <s v="11/22/8071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x v="4865"/>
  </r>
  <r>
    <n v="6073"/>
    <s v="CA-2015-120901"/>
    <s v="11/22/8072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x v="4866"/>
  </r>
  <r>
    <n v="6074"/>
    <s v="CA-2015-120901"/>
    <s v="11/22/8073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x v="4867"/>
  </r>
  <r>
    <n v="6075"/>
    <s v="CA-2017-121398"/>
    <s v="11/22/8074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x v="1971"/>
  </r>
  <r>
    <n v="6076"/>
    <s v="CA-2017-121398"/>
    <s v="11/22/8075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x v="4868"/>
  </r>
  <r>
    <n v="6077"/>
    <s v="CA-2016-151561"/>
    <s v="11/22/8076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x v="527"/>
  </r>
  <r>
    <n v="6078"/>
    <s v="CA-2016-151561"/>
    <s v="11/22/8077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x v="4869"/>
  </r>
  <r>
    <n v="6079"/>
    <s v="CA-2016-151561"/>
    <s v="11/22/8078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x v="3483"/>
  </r>
  <r>
    <n v="6080"/>
    <s v="CA-2016-151561"/>
    <s v="11/22/8079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x v="4870"/>
  </r>
  <r>
    <n v="6081"/>
    <s v="CA-2017-154676"/>
    <s v="11/22/808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x v="4871"/>
  </r>
  <r>
    <n v="6082"/>
    <s v="US-2014-165589"/>
    <s v="11/22/8081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x v="4872"/>
  </r>
  <r>
    <n v="6083"/>
    <s v="US-2016-132577"/>
    <s v="11/22/8082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x v="4873"/>
  </r>
  <r>
    <n v="6084"/>
    <s v="US-2016-132577"/>
    <s v="11/22/8083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x v="2216"/>
  </r>
  <r>
    <n v="6085"/>
    <s v="US-2016-132577"/>
    <s v="11/22/8084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x v="4874"/>
  </r>
  <r>
    <n v="6086"/>
    <s v="US-2016-132577"/>
    <s v="11/22/8085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x v="4875"/>
  </r>
  <r>
    <n v="6087"/>
    <s v="US-2016-132577"/>
    <s v="11/22/808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x v="4876"/>
  </r>
  <r>
    <n v="6088"/>
    <s v="CA-2015-114048"/>
    <s v="11/22/8087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x v="4736"/>
  </r>
  <r>
    <n v="6089"/>
    <s v="CA-2015-137281"/>
    <s v="11/22/8088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x v="90"/>
  </r>
  <r>
    <n v="6090"/>
    <s v="US-2017-162068"/>
    <s v="11/22/8089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x v="1533"/>
  </r>
  <r>
    <n v="6091"/>
    <s v="CA-2017-100111"/>
    <s v="11/22/8090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x v="4877"/>
  </r>
  <r>
    <n v="6092"/>
    <s v="CA-2017-100111"/>
    <s v="11/22/8091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x v="4878"/>
  </r>
  <r>
    <n v="6093"/>
    <s v="CA-2017-100111"/>
    <s v="11/22/8092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x v="4879"/>
  </r>
  <r>
    <n v="6094"/>
    <s v="CA-2017-100111"/>
    <s v="11/22/8093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x v="4158"/>
  </r>
  <r>
    <n v="6095"/>
    <s v="CA-2017-100111"/>
    <s v="11/22/8094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x v="4880"/>
  </r>
  <r>
    <n v="6096"/>
    <s v="CA-2017-100111"/>
    <s v="11/22/8095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x v="1329"/>
  </r>
  <r>
    <n v="6097"/>
    <s v="CA-2017-100111"/>
    <s v="11/22/8096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x v="4881"/>
  </r>
  <r>
    <n v="6098"/>
    <s v="CA-2017-100111"/>
    <s v="11/22/809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x v="3481"/>
  </r>
  <r>
    <n v="6099"/>
    <s v="CA-2017-100111"/>
    <s v="11/22/809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x v="4100"/>
  </r>
  <r>
    <n v="6100"/>
    <s v="CA-2017-100111"/>
    <s v="11/22/8099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x v="4882"/>
  </r>
  <r>
    <n v="6101"/>
    <s v="CA-2017-100111"/>
    <s v="11/22/8100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x v="4883"/>
  </r>
  <r>
    <n v="6102"/>
    <s v="CA-2017-100111"/>
    <s v="11/22/8101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x v="4884"/>
  </r>
  <r>
    <n v="6103"/>
    <s v="CA-2017-100111"/>
    <s v="11/22/8102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x v="1281"/>
  </r>
  <r>
    <n v="6104"/>
    <s v="CA-2017-100111"/>
    <s v="11/22/8103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x v="4885"/>
  </r>
  <r>
    <n v="6105"/>
    <s v="US-2017-132381"/>
    <s v="11/22/8104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x v="4886"/>
  </r>
  <r>
    <n v="6106"/>
    <s v="CA-2015-147011"/>
    <s v="11/22/810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x v="4887"/>
  </r>
  <r>
    <n v="6107"/>
    <s v="CA-2014-120852"/>
    <s v="11/22/8106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x v="4888"/>
  </r>
  <r>
    <n v="6108"/>
    <s v="CA-2014-120852"/>
    <s v="11/22/8107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x v="4889"/>
  </r>
  <r>
    <n v="6109"/>
    <s v="CA-2016-150007"/>
    <s v="11/22/8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x v="1705"/>
  </r>
  <r>
    <n v="6110"/>
    <s v="CA-2016-150007"/>
    <s v="11/22/8109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x v="4890"/>
  </r>
  <r>
    <n v="6111"/>
    <s v="CA-2016-124590"/>
    <s v="11/22/811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x v="4891"/>
  </r>
  <r>
    <n v="6112"/>
    <s v="CA-2016-124590"/>
    <s v="11/22/8111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x v="4892"/>
  </r>
  <r>
    <n v="6113"/>
    <s v="CA-2016-124590"/>
    <s v="11/22/8112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x v="4893"/>
  </r>
  <r>
    <n v="6114"/>
    <s v="CA-2016-124590"/>
    <s v="11/22/8113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x v="232"/>
  </r>
  <r>
    <n v="6115"/>
    <s v="CA-2016-124590"/>
    <s v="11/22/8114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x v="4894"/>
  </r>
  <r>
    <n v="6116"/>
    <s v="CA-2016-133802"/>
    <s v="11/22/8115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x v="4895"/>
  </r>
  <r>
    <n v="6117"/>
    <s v="US-2016-113677"/>
    <s v="11/22/81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x v="4896"/>
  </r>
  <r>
    <n v="6118"/>
    <s v="US-2016-113677"/>
    <s v="11/22/8117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x v="2557"/>
  </r>
  <r>
    <n v="6119"/>
    <s v="CA-2017-143378"/>
    <s v="11/22/8118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x v="3445"/>
  </r>
  <r>
    <n v="6120"/>
    <s v="CA-2017-143378"/>
    <s v="11/22/8119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x v="3189"/>
  </r>
  <r>
    <n v="6121"/>
    <s v="CA-2017-143378"/>
    <s v="11/22/81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x v="4870"/>
  </r>
  <r>
    <n v="6122"/>
    <s v="CA-2017-143378"/>
    <s v="11/22/8121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x v="4897"/>
  </r>
  <r>
    <n v="6123"/>
    <s v="CA-2017-152660"/>
    <s v="11/22/8122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x v="4049"/>
  </r>
  <r>
    <n v="6124"/>
    <s v="CA-2015-142139"/>
    <s v="11/22/8123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x v="4898"/>
  </r>
  <r>
    <n v="6125"/>
    <s v="CA-2017-145772"/>
    <s v="11/22/8124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x v="1974"/>
  </r>
  <r>
    <n v="6126"/>
    <s v="CA-2017-145772"/>
    <s v="11/22/812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x v="504"/>
  </r>
  <r>
    <n v="6127"/>
    <s v="CA-2017-145772"/>
    <s v="11/22/8126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x v="4899"/>
  </r>
  <r>
    <n v="6128"/>
    <s v="CA-2016-124100"/>
    <s v="11/22/8127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x v="4900"/>
  </r>
  <r>
    <n v="6129"/>
    <s v="US-2014-158400"/>
    <s v="11/22/8128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x v="4901"/>
  </r>
  <r>
    <n v="6130"/>
    <s v="CA-2017-162033"/>
    <s v="11/22/8129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x v="3949"/>
  </r>
  <r>
    <n v="6131"/>
    <s v="CA-2017-162033"/>
    <s v="11/22/8130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x v="1366"/>
  </r>
  <r>
    <n v="6132"/>
    <s v="CA-2014-163447"/>
    <s v="11/22/8131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x v="4902"/>
  </r>
  <r>
    <n v="6133"/>
    <s v="CA-2017-145737"/>
    <s v="11/22/8132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x v="4903"/>
  </r>
  <r>
    <n v="6134"/>
    <s v="CA-2016-148096"/>
    <s v="11/22/8133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x v="4904"/>
  </r>
  <r>
    <n v="6135"/>
    <s v="CA-2016-146766"/>
    <s v="11/22/813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x v="4905"/>
  </r>
  <r>
    <n v="6136"/>
    <s v="CA-2015-105613"/>
    <s v="11/22/813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x v="1759"/>
  </r>
  <r>
    <n v="6137"/>
    <s v="CA-2015-105613"/>
    <s v="11/22/8136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x v="4906"/>
  </r>
  <r>
    <n v="6138"/>
    <s v="US-2016-142251"/>
    <s v="11/22/8137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x v="4907"/>
  </r>
  <r>
    <n v="6139"/>
    <s v="CA-2014-131247"/>
    <s v="11/22/8138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x v="4908"/>
  </r>
  <r>
    <n v="6140"/>
    <s v="US-2015-113593"/>
    <s v="11/22/8139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x v="4909"/>
  </r>
  <r>
    <n v="6141"/>
    <s v="CA-2017-121083"/>
    <s v="11/22/814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x v="4910"/>
  </r>
  <r>
    <n v="6142"/>
    <s v="CA-2017-121083"/>
    <s v="11/22/8141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x v="4911"/>
  </r>
  <r>
    <n v="6143"/>
    <s v="CA-2017-121083"/>
    <s v="11/22/814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x v="2178"/>
  </r>
  <r>
    <n v="6144"/>
    <s v="CA-2017-121083"/>
    <s v="11/22/8143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x v="4912"/>
  </r>
  <r>
    <n v="6145"/>
    <s v="CA-2017-151190"/>
    <s v="11/22/8144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x v="4913"/>
  </r>
  <r>
    <n v="6146"/>
    <s v="CA-2014-133543"/>
    <s v="11/22/8145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x v="622"/>
  </r>
  <r>
    <n v="6147"/>
    <s v="CA-2017-105130"/>
    <s v="11/22/8146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x v="622"/>
  </r>
  <r>
    <n v="6148"/>
    <s v="CA-2017-105130"/>
    <s v="11/22/814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x v="4914"/>
  </r>
  <r>
    <n v="6149"/>
    <s v="CA-2016-161928"/>
    <s v="11/22/8148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x v="3361"/>
  </r>
  <r>
    <n v="6150"/>
    <s v="CA-2017-101322"/>
    <s v="11/22/8149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x v="4915"/>
  </r>
  <r>
    <n v="6151"/>
    <s v="US-2016-106600"/>
    <s v="11/22/815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x v="4916"/>
  </r>
  <r>
    <n v="6152"/>
    <s v="CA-2014-111871"/>
    <s v="11/22/8151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x v="4917"/>
  </r>
  <r>
    <n v="6153"/>
    <s v="CA-2017-139437"/>
    <s v="11/22/8152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x v="4811"/>
  </r>
  <r>
    <n v="6154"/>
    <s v="CA-2017-151484"/>
    <s v="11/22/815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x v="2902"/>
  </r>
  <r>
    <n v="6155"/>
    <s v="CA-2017-151484"/>
    <s v="11/22/8154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x v="4918"/>
  </r>
  <r>
    <n v="6156"/>
    <s v="CA-2017-151484"/>
    <s v="11/22/8155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x v="4919"/>
  </r>
  <r>
    <n v="6157"/>
    <s v="CA-2017-151484"/>
    <s v="11/22/8156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x v="4920"/>
  </r>
  <r>
    <n v="6158"/>
    <s v="CA-2016-104150"/>
    <s v="11/22/8157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x v="4921"/>
  </r>
  <r>
    <n v="6159"/>
    <s v="CA-2016-104150"/>
    <s v="11/22/8158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x v="4922"/>
  </r>
  <r>
    <n v="6160"/>
    <s v="CA-2016-161025"/>
    <s v="11/22/8159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x v="4923"/>
  </r>
  <r>
    <n v="6161"/>
    <s v="CA-2014-103989"/>
    <s v="11/22/8160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x v="4924"/>
  </r>
  <r>
    <n v="6162"/>
    <s v="CA-2014-103989"/>
    <s v="11/22/8161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x v="4925"/>
  </r>
  <r>
    <n v="6163"/>
    <s v="CA-2014-103989"/>
    <s v="11/22/8162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x v="4926"/>
  </r>
  <r>
    <n v="6164"/>
    <s v="CA-2014-103989"/>
    <s v="11/22/816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x v="4927"/>
  </r>
  <r>
    <n v="6165"/>
    <s v="CA-2014-103989"/>
    <s v="11/22/816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x v="4928"/>
  </r>
  <r>
    <n v="6166"/>
    <s v="CA-2014-103989"/>
    <s v="11/22/8165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x v="4929"/>
  </r>
  <r>
    <n v="6167"/>
    <s v="CA-2014-103989"/>
    <s v="11/22/8166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x v="4930"/>
  </r>
  <r>
    <n v="6168"/>
    <s v="CA-2015-142433"/>
    <s v="11/22/8167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x v="4931"/>
  </r>
  <r>
    <n v="6169"/>
    <s v="CA-2015-132815"/>
    <s v="11/22/8168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x v="4932"/>
  </r>
  <r>
    <n v="6170"/>
    <s v="CA-2014-101266"/>
    <s v="11/22/816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x v="534"/>
  </r>
  <r>
    <n v="6171"/>
    <s v="CA-2016-141523"/>
    <s v="11/22/8170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x v="4933"/>
  </r>
  <r>
    <n v="6172"/>
    <s v="CA-2016-141523"/>
    <s v="11/22/8171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x v="3129"/>
  </r>
  <r>
    <n v="6173"/>
    <s v="US-2014-106299"/>
    <s v="11/22/8172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x v="4934"/>
  </r>
  <r>
    <n v="6174"/>
    <s v="US-2014-106299"/>
    <s v="11/22/8173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x v="4935"/>
  </r>
  <r>
    <n v="6175"/>
    <s v="US-2014-106299"/>
    <s v="11/22/817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x v="4936"/>
  </r>
  <r>
    <n v="6176"/>
    <s v="CA-2015-158421"/>
    <s v="11/22/817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x v="4937"/>
  </r>
  <r>
    <n v="6177"/>
    <s v="CA-2015-158421"/>
    <s v="11/22/8176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x v="4938"/>
  </r>
  <r>
    <n v="6178"/>
    <s v="CA-2015-158421"/>
    <s v="11/22/8177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x v="4939"/>
  </r>
  <r>
    <n v="6179"/>
    <s v="CA-2015-158421"/>
    <s v="11/22/8178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x v="101"/>
  </r>
  <r>
    <n v="6180"/>
    <s v="CA-2015-158421"/>
    <s v="11/22/8179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x v="4940"/>
  </r>
  <r>
    <n v="6181"/>
    <s v="CA-2015-158421"/>
    <s v="11/22/8180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x v="4941"/>
  </r>
  <r>
    <n v="6182"/>
    <s v="CA-2015-158421"/>
    <s v="11/22/81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x v="4942"/>
  </r>
  <r>
    <n v="6183"/>
    <s v="CA-2015-158421"/>
    <s v="11/22/8182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x v="4943"/>
  </r>
  <r>
    <n v="6184"/>
    <s v="CA-2015-158421"/>
    <s v="11/22/8183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x v="4944"/>
  </r>
  <r>
    <n v="6185"/>
    <s v="CA-2016-143609"/>
    <s v="11/22/8184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x v="4945"/>
  </r>
  <r>
    <n v="6186"/>
    <s v="CA-2015-138331"/>
    <s v="11/22/8185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x v="4946"/>
  </r>
  <r>
    <n v="6187"/>
    <s v="CA-2015-138954"/>
    <s v="11/22/8186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x v="431"/>
  </r>
  <r>
    <n v="6188"/>
    <s v="CA-2015-138954"/>
    <s v="11/22/8187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x v="4529"/>
  </r>
  <r>
    <n v="6189"/>
    <s v="CA-2015-138954"/>
    <s v="11/22/8188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x v="4947"/>
  </r>
  <r>
    <n v="6190"/>
    <s v="CA-2017-157903"/>
    <s v="11/22/8189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x v="4948"/>
  </r>
  <r>
    <n v="6191"/>
    <s v="CA-2016-157259"/>
    <s v="11/22/8190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x v="4949"/>
  </r>
  <r>
    <n v="6192"/>
    <s v="CA-2017-107986"/>
    <s v="11/22/8191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x v="1007"/>
  </r>
  <r>
    <n v="6193"/>
    <s v="CA-2017-104927"/>
    <s v="11/22/8192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x v="1430"/>
  </r>
  <r>
    <n v="6194"/>
    <s v="CA-2017-104927"/>
    <s v="11/22/8193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x v="4950"/>
  </r>
  <r>
    <n v="6195"/>
    <s v="CA-2017-104927"/>
    <s v="11/22/8194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x v="4951"/>
  </r>
  <r>
    <n v="6196"/>
    <s v="CA-2017-113453"/>
    <s v="11/22/8195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x v="4952"/>
  </r>
  <r>
    <n v="6197"/>
    <s v="CA-2017-113453"/>
    <s v="11/22/8196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x v="4953"/>
  </r>
  <r>
    <n v="6198"/>
    <s v="CA-2015-149909"/>
    <s v="11/22/8197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x v="4954"/>
  </r>
  <r>
    <n v="6199"/>
    <s v="CA-2015-149909"/>
    <s v="11/22/8198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x v="4955"/>
  </r>
  <r>
    <n v="6200"/>
    <s v="CA-2015-149909"/>
    <s v="11/22/8199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x v="4084"/>
  </r>
  <r>
    <n v="6201"/>
    <s v="CA-2015-146675"/>
    <s v="11/22/8200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x v="4956"/>
  </r>
  <r>
    <n v="6202"/>
    <s v="CA-2015-146675"/>
    <s v="11/22/8201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x v="4957"/>
  </r>
  <r>
    <n v="6203"/>
    <s v="CA-2016-118332"/>
    <s v="11/22/8202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x v="4958"/>
  </r>
  <r>
    <n v="6204"/>
    <s v="CA-2016-133669"/>
    <s v="11/22/8203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x v="4959"/>
  </r>
  <r>
    <n v="6205"/>
    <s v="CA-2017-145660"/>
    <s v="11/22/8204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x v="1877"/>
  </r>
  <r>
    <n v="6206"/>
    <s v="CA-2016-133697"/>
    <s v="11/22/8205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x v="4960"/>
  </r>
  <r>
    <n v="6207"/>
    <s v="CA-2016-133697"/>
    <s v="11/22/820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x v="4961"/>
  </r>
  <r>
    <n v="6208"/>
    <s v="CA-2016-133697"/>
    <s v="11/22/8207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x v="1527"/>
  </r>
  <r>
    <n v="6209"/>
    <s v="CA-2017-148138"/>
    <s v="11/22/8208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x v="4962"/>
  </r>
  <r>
    <n v="6210"/>
    <s v="CA-2017-119809"/>
    <s v="11/22/8209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x v="4963"/>
  </r>
  <r>
    <n v="6211"/>
    <s v="CA-2017-119809"/>
    <s v="11/22/8210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x v="1472"/>
  </r>
  <r>
    <n v="6212"/>
    <s v="CA-2017-119809"/>
    <s v="11/22/8211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x v="4964"/>
  </r>
  <r>
    <n v="6213"/>
    <s v="CA-2017-149944"/>
    <s v="11/22/8212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x v="2853"/>
  </r>
  <r>
    <n v="6214"/>
    <s v="CA-2017-149944"/>
    <s v="11/22/8213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x v="575"/>
  </r>
  <r>
    <n v="6215"/>
    <s v="CA-2014-128538"/>
    <s v="11/22/8214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x v="2720"/>
  </r>
  <r>
    <n v="6216"/>
    <s v="CA-2015-161711"/>
    <s v="11/22/82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x v="4965"/>
  </r>
  <r>
    <n v="6217"/>
    <s v="CA-2015-161711"/>
    <s v="11/22/8216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x v="4966"/>
  </r>
  <r>
    <n v="6218"/>
    <s v="US-2015-129553"/>
    <s v="11/22/821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x v="4967"/>
  </r>
  <r>
    <n v="6219"/>
    <s v="CA-2016-160220"/>
    <s v="11/22/8218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x v="4968"/>
  </r>
  <r>
    <n v="6220"/>
    <s v="CA-2016-160220"/>
    <s v="11/22/8219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x v="793"/>
  </r>
  <r>
    <n v="6221"/>
    <s v="CA-2016-160220"/>
    <s v="11/22/8220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x v="4969"/>
  </r>
  <r>
    <n v="6222"/>
    <s v="US-2017-157224"/>
    <s v="11/22/8221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x v="4970"/>
  </r>
  <r>
    <n v="6223"/>
    <s v="CA-2017-140627"/>
    <s v="11/22/8222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x v="220"/>
  </r>
  <r>
    <n v="6224"/>
    <s v="CA-2017-140627"/>
    <s v="11/22/8223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x v="4971"/>
  </r>
  <r>
    <n v="6225"/>
    <s v="CA-2017-140627"/>
    <s v="11/22/8224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x v="4972"/>
  </r>
  <r>
    <n v="6226"/>
    <s v="CA-2015-133445"/>
    <s v="11/22/8225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x v="4973"/>
  </r>
  <r>
    <n v="6227"/>
    <s v="CA-2015-133445"/>
    <s v="11/22/8226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x v="4974"/>
  </r>
  <r>
    <n v="6228"/>
    <s v="CA-2014-148782"/>
    <s v="11/22/8227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x v="2751"/>
  </r>
  <r>
    <n v="6229"/>
    <s v="CA-2016-148208"/>
    <s v="11/22/8228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x v="4975"/>
  </r>
  <r>
    <n v="6230"/>
    <s v="CA-2016-148208"/>
    <s v="11/22/8229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x v="4976"/>
  </r>
  <r>
    <n v="6231"/>
    <s v="CA-2017-127656"/>
    <s v="11/22/823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x v="4977"/>
  </r>
  <r>
    <n v="6232"/>
    <s v="US-2017-142188"/>
    <s v="11/22/8231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x v="4577"/>
  </r>
  <r>
    <n v="6233"/>
    <s v="US-2017-142188"/>
    <s v="11/22/8232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x v="551"/>
  </r>
  <r>
    <n v="6234"/>
    <s v="US-2017-142188"/>
    <s v="11/22/8233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x v="4978"/>
  </r>
  <r>
    <n v="6235"/>
    <s v="US-2017-142188"/>
    <s v="11/22/8234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x v="4979"/>
  </r>
  <r>
    <n v="6236"/>
    <s v="US-2017-142188"/>
    <s v="11/22/8235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x v="4980"/>
  </r>
  <r>
    <n v="6237"/>
    <s v="CA-2016-144400"/>
    <s v="11/22/823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x v="266"/>
  </r>
  <r>
    <n v="6238"/>
    <s v="US-2016-155180"/>
    <s v="11/22/8237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x v="4981"/>
  </r>
  <r>
    <n v="6239"/>
    <s v="CA-2015-134075"/>
    <s v="11/22/8238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x v="4982"/>
  </r>
  <r>
    <n v="6240"/>
    <s v="CA-2015-134075"/>
    <s v="11/22/8239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x v="3205"/>
  </r>
  <r>
    <n v="6241"/>
    <s v="US-2016-131912"/>
    <s v="11/22/8240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x v="4983"/>
  </r>
  <r>
    <n v="6242"/>
    <s v="CA-2017-141572"/>
    <s v="11/22/8241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x v="4984"/>
  </r>
  <r>
    <n v="6243"/>
    <s v="CA-2014-134621"/>
    <s v="11/22/8242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x v="4985"/>
  </r>
  <r>
    <n v="6244"/>
    <s v="CA-2016-165561"/>
    <s v="11/22/8243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x v="3958"/>
  </r>
  <r>
    <n v="6245"/>
    <s v="CA-2015-112305"/>
    <s v="11/22/8244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x v="4986"/>
  </r>
  <r>
    <n v="6246"/>
    <s v="CA-2015-112305"/>
    <s v="11/22/824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x v="1207"/>
  </r>
  <r>
    <n v="6247"/>
    <s v="CA-2015-112305"/>
    <s v="11/22/8246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x v="4386"/>
  </r>
  <r>
    <n v="6248"/>
    <s v="CA-2017-121580"/>
    <s v="11/22/824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x v="4987"/>
  </r>
  <r>
    <n v="6249"/>
    <s v="CA-2017-121580"/>
    <s v="11/22/82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x v="4988"/>
  </r>
  <r>
    <n v="6250"/>
    <s v="CA-2017-121580"/>
    <s v="11/22/8249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x v="4989"/>
  </r>
  <r>
    <n v="6251"/>
    <s v="CA-2017-121580"/>
    <s v="11/22/8250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x v="4990"/>
  </r>
  <r>
    <n v="6252"/>
    <s v="CA-2014-101147"/>
    <s v="11/22/8251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x v="4991"/>
  </r>
  <r>
    <n v="6253"/>
    <s v="CA-2014-165806"/>
    <s v="11/22/8252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x v="729"/>
  </r>
  <r>
    <n v="6254"/>
    <s v="CA-2014-165806"/>
    <s v="11/22/8253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x v="4992"/>
  </r>
  <r>
    <n v="6255"/>
    <s v="CA-2015-151624"/>
    <s v="11/22/825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x v="4993"/>
  </r>
  <r>
    <n v="6256"/>
    <s v="CA-2017-139444"/>
    <s v="11/22/8255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x v="4994"/>
  </r>
  <r>
    <n v="6257"/>
    <s v="CA-2015-133977"/>
    <s v="11/22/8256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x v="4995"/>
  </r>
  <r>
    <n v="6258"/>
    <s v="CA-2017-141425"/>
    <s v="11/22/8257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x v="4996"/>
  </r>
  <r>
    <n v="6259"/>
    <s v="CA-2015-133536"/>
    <s v="11/22/8258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x v="1031"/>
  </r>
  <r>
    <n v="6260"/>
    <s v="CA-2015-150441"/>
    <s v="11/22/8259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x v="4997"/>
  </r>
  <r>
    <n v="6261"/>
    <s v="CA-2015-162607"/>
    <s v="11/22/826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x v="4998"/>
  </r>
  <r>
    <n v="6262"/>
    <s v="CA-2017-103506"/>
    <s v="11/22/8261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x v="1475"/>
  </r>
  <r>
    <n v="6263"/>
    <s v="CA-2016-132479"/>
    <s v="11/22/8262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x v="4999"/>
  </r>
  <r>
    <n v="6264"/>
    <s v="CA-2017-160724"/>
    <s v="11/22/8263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x v="29"/>
  </r>
  <r>
    <n v="6265"/>
    <s v="US-2016-115952"/>
    <s v="11/22/8264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x v="5000"/>
  </r>
  <r>
    <n v="6266"/>
    <s v="CA-2014-146731"/>
    <s v="11/22/826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x v="5001"/>
  </r>
  <r>
    <n v="6267"/>
    <s v="CA-2014-146731"/>
    <s v="11/22/8266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x v="4391"/>
  </r>
  <r>
    <n v="6268"/>
    <s v="CA-2015-115392"/>
    <s v="11/22/8267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x v="5002"/>
  </r>
  <r>
    <n v="6269"/>
    <s v="CA-2015-115392"/>
    <s v="11/22/8268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x v="5003"/>
  </r>
  <r>
    <n v="6270"/>
    <s v="CA-2017-102379"/>
    <s v="11/22/8269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x v="5004"/>
  </r>
  <r>
    <n v="6271"/>
    <s v="CA-2017-102379"/>
    <s v="11/22/827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x v="5005"/>
  </r>
  <r>
    <n v="6272"/>
    <s v="CA-2017-102379"/>
    <s v="11/22/8271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x v="5006"/>
  </r>
  <r>
    <n v="6273"/>
    <s v="CA-2017-149706"/>
    <s v="11/22/8272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x v="5007"/>
  </r>
  <r>
    <n v="6274"/>
    <s v="US-2016-139087"/>
    <s v="11/22/8273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x v="2293"/>
  </r>
  <r>
    <n v="6275"/>
    <s v="US-2016-139087"/>
    <s v="11/22/8274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x v="5008"/>
  </r>
  <r>
    <n v="6276"/>
    <s v="US-2016-139087"/>
    <s v="11/22/8275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x v="5009"/>
  </r>
  <r>
    <n v="6277"/>
    <s v="US-2016-139087"/>
    <s v="11/22/827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x v="2206"/>
  </r>
  <r>
    <n v="6278"/>
    <s v="US-2016-139087"/>
    <s v="11/22/8277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x v="5010"/>
  </r>
  <r>
    <n v="6279"/>
    <s v="US-2016-139087"/>
    <s v="11/22/8278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x v="5011"/>
  </r>
  <r>
    <n v="6280"/>
    <s v="US-2016-139087"/>
    <s v="11/22/827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x v="5012"/>
  </r>
  <r>
    <n v="6281"/>
    <s v="CA-2017-152226"/>
    <s v="11/22/828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x v="2318"/>
  </r>
  <r>
    <n v="6282"/>
    <s v="CA-2015-116484"/>
    <s v="11/22/8281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x v="5013"/>
  </r>
  <r>
    <n v="6283"/>
    <s v="CA-2015-116484"/>
    <s v="11/22/828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x v="5014"/>
  </r>
  <r>
    <n v="6284"/>
    <s v="CA-2016-100944"/>
    <s v="11/22/8283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x v="5015"/>
  </r>
  <r>
    <n v="6285"/>
    <s v="CA-2016-100944"/>
    <s v="11/22/8284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x v="5016"/>
  </r>
  <r>
    <n v="6286"/>
    <s v="CA-2016-125080"/>
    <s v="11/22/8285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x v="5017"/>
  </r>
  <r>
    <n v="6287"/>
    <s v="CA-2016-121020"/>
    <s v="11/22/828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x v="5018"/>
  </r>
  <r>
    <n v="6288"/>
    <s v="CA-2014-100090"/>
    <s v="11/22/8287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x v="5019"/>
  </r>
  <r>
    <n v="6289"/>
    <s v="CA-2014-100090"/>
    <s v="11/22/8288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x v="4019"/>
  </r>
  <r>
    <n v="6290"/>
    <s v="US-2015-139675"/>
    <s v="11/22/828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x v="5020"/>
  </r>
  <r>
    <n v="6291"/>
    <s v="US-2015-139675"/>
    <s v="11/22/8290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x v="577"/>
  </r>
  <r>
    <n v="6292"/>
    <s v="CA-2017-143756"/>
    <s v="11/22/8291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x v="5021"/>
  </r>
  <r>
    <n v="6293"/>
    <s v="CA-2015-151253"/>
    <s v="11/22/8292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x v="2751"/>
  </r>
  <r>
    <n v="6294"/>
    <s v="CA-2015-151253"/>
    <s v="11/22/8293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x v="2340"/>
  </r>
  <r>
    <n v="6295"/>
    <s v="CA-2014-141152"/>
    <s v="11/22/829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x v="5022"/>
  </r>
  <r>
    <n v="6296"/>
    <s v="CA-2014-141313"/>
    <s v="11/22/8295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x v="5023"/>
  </r>
  <r>
    <n v="6297"/>
    <s v="CA-2014-141313"/>
    <s v="11/22/8296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x v="468"/>
  </r>
  <r>
    <n v="6298"/>
    <s v="CA-2014-141313"/>
    <s v="11/22/8297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x v="5024"/>
  </r>
  <r>
    <n v="6299"/>
    <s v="CA-2014-169852"/>
    <s v="11/22/829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x v="5025"/>
  </r>
  <r>
    <n v="6300"/>
    <s v="CA-2017-107314"/>
    <s v="11/22/829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x v="5026"/>
  </r>
  <r>
    <n v="6301"/>
    <s v="US-2014-161305"/>
    <s v="11/22/83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x v="5027"/>
  </r>
  <r>
    <n v="6302"/>
    <s v="US-2014-161305"/>
    <s v="11/22/830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x v="5028"/>
  </r>
  <r>
    <n v="6303"/>
    <s v="CA-2017-166919"/>
    <s v="11/22/8302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x v="5029"/>
  </r>
  <r>
    <n v="6304"/>
    <s v="CA-2017-162712"/>
    <s v="11/22/8303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x v="1403"/>
  </r>
  <r>
    <n v="6305"/>
    <s v="CA-2017-107552"/>
    <s v="11/22/830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x v="5030"/>
  </r>
  <r>
    <n v="6306"/>
    <s v="CA-2016-163328"/>
    <s v="11/22/8305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x v="5031"/>
  </r>
  <r>
    <n v="6307"/>
    <s v="CA-2016-163328"/>
    <s v="11/22/8306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x v="5032"/>
  </r>
  <r>
    <n v="6308"/>
    <s v="CA-2016-163328"/>
    <s v="11/22/8307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x v="5033"/>
  </r>
  <r>
    <n v="6309"/>
    <s v="CA-2016-163328"/>
    <s v="11/22/8308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x v="5034"/>
  </r>
  <r>
    <n v="6310"/>
    <s v="CA-2016-163328"/>
    <s v="11/22/8309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x v="5035"/>
  </r>
  <r>
    <n v="6311"/>
    <s v="CA-2016-163328"/>
    <s v="11/22/831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x v="5036"/>
  </r>
  <r>
    <n v="6312"/>
    <s v="CA-2014-112837"/>
    <s v="11/22/8311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x v="4746"/>
  </r>
  <r>
    <n v="6313"/>
    <s v="CA-2017-120019"/>
    <s v="11/22/8312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x v="5037"/>
  </r>
  <r>
    <n v="6314"/>
    <s v="CA-2017-120019"/>
    <s v="11/22/8313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x v="5038"/>
  </r>
  <r>
    <n v="6315"/>
    <s v="CA-2014-100762"/>
    <s v="11/22/83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x v="5039"/>
  </r>
  <r>
    <n v="6316"/>
    <s v="CA-2014-100762"/>
    <s v="11/22/8315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x v="1522"/>
  </r>
  <r>
    <n v="6317"/>
    <s v="CA-2014-100762"/>
    <s v="11/22/831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x v="4267"/>
  </r>
  <r>
    <n v="6318"/>
    <s v="CA-2014-100762"/>
    <s v="11/22/8317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x v="4374"/>
  </r>
  <r>
    <n v="6319"/>
    <s v="CA-2017-161459"/>
    <s v="11/22/8318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x v="5040"/>
  </r>
  <r>
    <n v="6320"/>
    <s v="CA-2017-161459"/>
    <s v="11/22/8319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x v="5041"/>
  </r>
  <r>
    <n v="6321"/>
    <s v="CA-2017-160017"/>
    <s v="11/22/8320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x v="572"/>
  </r>
  <r>
    <n v="6322"/>
    <s v="CA-2014-123316"/>
    <s v="11/22/8321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x v="3635"/>
  </r>
  <r>
    <n v="6323"/>
    <s v="CA-2014-141299"/>
    <s v="11/22/8322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x v="790"/>
  </r>
  <r>
    <n v="6324"/>
    <s v="CA-2014-104402"/>
    <s v="11/22/832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x v="5042"/>
  </r>
  <r>
    <n v="6325"/>
    <s v="CA-2015-110289"/>
    <s v="11/22/832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x v="668"/>
  </r>
  <r>
    <n v="6326"/>
    <s v="CA-2015-110289"/>
    <s v="11/22/832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x v="5043"/>
  </r>
  <r>
    <n v="6327"/>
    <s v="CA-2014-167927"/>
    <s v="11/22/8326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x v="5044"/>
  </r>
  <r>
    <n v="6328"/>
    <s v="CA-2014-167927"/>
    <s v="11/22/832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x v="3906"/>
  </r>
  <r>
    <n v="6329"/>
    <s v="CA-2014-167927"/>
    <s v="11/22/8328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x v="5045"/>
  </r>
  <r>
    <n v="6330"/>
    <s v="CA-2014-167927"/>
    <s v="11/22/8329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x v="5046"/>
  </r>
  <r>
    <n v="6331"/>
    <s v="CA-2014-167927"/>
    <s v="11/22/8330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x v="5047"/>
  </r>
  <r>
    <n v="6332"/>
    <s v="CA-2014-167927"/>
    <s v="11/22/8331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x v="5048"/>
  </r>
  <r>
    <n v="6333"/>
    <s v="CA-2014-167927"/>
    <s v="11/22/8332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x v="1751"/>
  </r>
  <r>
    <n v="6334"/>
    <s v="CA-2014-167927"/>
    <s v="11/22/8333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x v="1326"/>
  </r>
  <r>
    <n v="6335"/>
    <s v="CA-2014-133305"/>
    <s v="11/22/833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x v="346"/>
  </r>
  <r>
    <n v="6336"/>
    <s v="CA-2014-133305"/>
    <s v="11/22/8335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x v="5049"/>
  </r>
  <r>
    <n v="6337"/>
    <s v="CA-2016-165995"/>
    <s v="11/22/833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x v="5050"/>
  </r>
  <r>
    <n v="6338"/>
    <s v="CA-2016-165995"/>
    <s v="11/22/8337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x v="5051"/>
  </r>
  <r>
    <n v="6339"/>
    <s v="CA-2017-143112"/>
    <s v="11/22/8338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x v="5052"/>
  </r>
  <r>
    <n v="6340"/>
    <s v="CA-2017-143112"/>
    <s v="11/22/8339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x v="5053"/>
  </r>
  <r>
    <n v="6341"/>
    <s v="CA-2017-143112"/>
    <s v="11/22/834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x v="5054"/>
  </r>
  <r>
    <n v="6342"/>
    <s v="US-2017-105830"/>
    <s v="11/22/8341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x v="5055"/>
  </r>
  <r>
    <n v="6343"/>
    <s v="CA-2015-146255"/>
    <s v="11/22/8342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x v="5056"/>
  </r>
  <r>
    <n v="6344"/>
    <s v="CA-2015-146255"/>
    <s v="11/22/8343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x v="5057"/>
  </r>
  <r>
    <n v="6345"/>
    <s v="CA-2015-146255"/>
    <s v="11/22/8344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x v="5058"/>
  </r>
  <r>
    <n v="6346"/>
    <s v="CA-2015-146255"/>
    <s v="11/22/834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x v="3487"/>
  </r>
  <r>
    <n v="6347"/>
    <s v="CA-2017-104822"/>
    <s v="11/22/8346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x v="5059"/>
  </r>
  <r>
    <n v="6348"/>
    <s v="CA-2015-104486"/>
    <s v="11/22/8347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x v="5060"/>
  </r>
  <r>
    <n v="6349"/>
    <s v="CA-2015-104486"/>
    <s v="11/22/8348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x v="2327"/>
  </r>
  <r>
    <n v="6350"/>
    <s v="CA-2015-104486"/>
    <s v="11/22/834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x v="1597"/>
  </r>
  <r>
    <n v="6351"/>
    <s v="CA-2017-161557"/>
    <s v="11/22/835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x v="5061"/>
  </r>
  <r>
    <n v="6352"/>
    <s v="CA-2017-161130"/>
    <s v="11/22/8351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x v="3700"/>
  </r>
  <r>
    <n v="6353"/>
    <s v="US-2015-161347"/>
    <s v="11/22/8352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x v="5062"/>
  </r>
  <r>
    <n v="6354"/>
    <s v="US-2015-109015"/>
    <s v="11/22/8353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x v="5063"/>
  </r>
  <r>
    <n v="6355"/>
    <s v="US-2015-109015"/>
    <s v="11/22/835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x v="5064"/>
  </r>
  <r>
    <n v="6356"/>
    <s v="CA-2014-110611"/>
    <s v="11/22/8355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x v="5065"/>
  </r>
  <r>
    <n v="6357"/>
    <s v="CA-2017-139080"/>
    <s v="11/22/8356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x v="5066"/>
  </r>
  <r>
    <n v="6358"/>
    <s v="CA-2017-139080"/>
    <s v="11/22/835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x v="245"/>
  </r>
  <r>
    <n v="6359"/>
    <s v="CA-2017-139080"/>
    <s v="11/22/8358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x v="90"/>
  </r>
  <r>
    <n v="6360"/>
    <s v="CA-2017-139080"/>
    <s v="11/22/8359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x v="5067"/>
  </r>
  <r>
    <n v="6361"/>
    <s v="CA-2015-115693"/>
    <s v="11/22/836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x v="2662"/>
  </r>
  <r>
    <n v="6362"/>
    <s v="US-2014-107993"/>
    <s v="11/22/836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x v="5068"/>
  </r>
  <r>
    <n v="6363"/>
    <s v="CA-2017-110443"/>
    <s v="11/22/8362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x v="3828"/>
  </r>
  <r>
    <n v="6364"/>
    <s v="CA-2017-110443"/>
    <s v="11/22/8363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x v="5069"/>
  </r>
  <r>
    <n v="6365"/>
    <s v="CA-2017-110443"/>
    <s v="11/22/8364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x v="189"/>
  </r>
  <r>
    <n v="6366"/>
    <s v="CA-2017-144848"/>
    <s v="11/22/836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x v="5070"/>
  </r>
  <r>
    <n v="6367"/>
    <s v="CA-2017-144848"/>
    <s v="11/22/8366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x v="5071"/>
  </r>
  <r>
    <n v="6368"/>
    <s v="CA-2017-144848"/>
    <s v="11/22/8367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x v="5072"/>
  </r>
  <r>
    <n v="6369"/>
    <s v="US-2017-147998"/>
    <s v="11/22/8368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x v="5073"/>
  </r>
  <r>
    <n v="6370"/>
    <s v="CA-2016-103919"/>
    <s v="11/22/836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x v="5074"/>
  </r>
  <r>
    <n v="6371"/>
    <s v="CA-2016-113425"/>
    <s v="11/22/8370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x v="2159"/>
  </r>
  <r>
    <n v="6372"/>
    <s v="CA-2017-143035"/>
    <s v="11/22/837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x v="5075"/>
  </r>
  <r>
    <n v="6373"/>
    <s v="CA-2017-143035"/>
    <s v="11/22/8372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x v="5076"/>
  </r>
  <r>
    <n v="6374"/>
    <s v="CA-2017-143035"/>
    <s v="11/22/8373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x v="834"/>
  </r>
  <r>
    <n v="6375"/>
    <s v="CA-2014-107811"/>
    <s v="11/22/837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x v="5077"/>
  </r>
  <r>
    <n v="6376"/>
    <s v="CA-2014-107811"/>
    <s v="11/22/8375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x v="5078"/>
  </r>
  <r>
    <n v="6377"/>
    <s v="CA-2016-163216"/>
    <s v="11/22/8376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x v="5079"/>
  </r>
  <r>
    <n v="6378"/>
    <s v="US-2016-116442"/>
    <s v="11/22/8377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x v="960"/>
  </r>
  <r>
    <n v="6379"/>
    <s v="CA-2017-150623"/>
    <s v="11/22/837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x v="5080"/>
  </r>
  <r>
    <n v="6380"/>
    <s v="CA-2017-150623"/>
    <s v="11/22/8379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x v="5081"/>
  </r>
  <r>
    <n v="6381"/>
    <s v="US-2014-163797"/>
    <s v="11/22/838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x v="5082"/>
  </r>
  <r>
    <n v="6382"/>
    <s v="CA-2016-127236"/>
    <s v="11/22/8381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x v="5083"/>
  </r>
  <r>
    <n v="6383"/>
    <s v="CA-2016-127236"/>
    <s v="11/22/838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x v="5084"/>
  </r>
  <r>
    <n v="6384"/>
    <s v="US-2017-104661"/>
    <s v="11/22/8383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x v="5085"/>
  </r>
  <r>
    <n v="6385"/>
    <s v="US-2017-104661"/>
    <s v="11/22/8384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x v="2262"/>
  </r>
  <r>
    <n v="6386"/>
    <s v="US-2017-104661"/>
    <s v="11/22/8385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x v="5086"/>
  </r>
  <r>
    <n v="6387"/>
    <s v="US-2017-104661"/>
    <s v="11/22/8386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x v="5087"/>
  </r>
  <r>
    <n v="6388"/>
    <s v="CA-2014-134103"/>
    <s v="11/22/8387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x v="234"/>
  </r>
  <r>
    <n v="6389"/>
    <s v="CA-2014-134103"/>
    <s v="11/22/8388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x v="5088"/>
  </r>
  <r>
    <n v="6390"/>
    <s v="CA-2015-147529"/>
    <s v="11/22/8389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x v="5089"/>
  </r>
  <r>
    <n v="6391"/>
    <s v="CA-2015-147529"/>
    <s v="11/22/839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x v="2027"/>
  </r>
  <r>
    <n v="6392"/>
    <s v="CA-2016-129126"/>
    <s v="11/22/8391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x v="5090"/>
  </r>
  <r>
    <n v="6393"/>
    <s v="CA-2016-129126"/>
    <s v="11/22/839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x v="2136"/>
  </r>
  <r>
    <n v="6394"/>
    <s v="CA-2016-129126"/>
    <s v="11/22/8393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x v="5091"/>
  </r>
  <r>
    <n v="6395"/>
    <s v="CA-2016-129126"/>
    <s v="11/22/8394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x v="5092"/>
  </r>
  <r>
    <n v="6396"/>
    <s v="CA-2016-129126"/>
    <s v="11/22/8395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x v="5093"/>
  </r>
  <r>
    <n v="6397"/>
    <s v="CA-2016-129126"/>
    <s v="11/22/839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x v="5094"/>
  </r>
  <r>
    <n v="6398"/>
    <s v="CA-2017-131632"/>
    <s v="11/22/839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x v="820"/>
  </r>
  <r>
    <n v="6399"/>
    <s v="CA-2017-151981"/>
    <s v="11/22/8398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x v="5095"/>
  </r>
  <r>
    <n v="6400"/>
    <s v="CA-2017-151981"/>
    <s v="11/22/8399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x v="5096"/>
  </r>
  <r>
    <n v="6401"/>
    <s v="CA-2017-151981"/>
    <s v="11/22/84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x v="5097"/>
  </r>
  <r>
    <n v="6402"/>
    <s v="CA-2017-125472"/>
    <s v="11/22/8401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x v="5098"/>
  </r>
  <r>
    <n v="6403"/>
    <s v="CA-2017-125472"/>
    <s v="11/22/8402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x v="5099"/>
  </r>
  <r>
    <n v="6404"/>
    <s v="CA-2017-125472"/>
    <s v="11/22/8403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x v="5100"/>
  </r>
  <r>
    <n v="6405"/>
    <s v="CA-2015-156328"/>
    <s v="11/22/8404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x v="1742"/>
  </r>
  <r>
    <n v="6406"/>
    <s v="CA-2017-154074"/>
    <s v="11/22/840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x v="5101"/>
  </r>
  <r>
    <n v="6407"/>
    <s v="CA-2017-154074"/>
    <s v="11/22/8406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x v="5102"/>
  </r>
  <r>
    <n v="6408"/>
    <s v="CA-2017-161774"/>
    <s v="11/22/840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x v="5103"/>
  </r>
  <r>
    <n v="6409"/>
    <s v="CA-2017-161774"/>
    <s v="11/22/8408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x v="5104"/>
  </r>
  <r>
    <n v="6410"/>
    <s v="CA-2017-161774"/>
    <s v="11/22/8409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x v="3008"/>
  </r>
  <r>
    <n v="6411"/>
    <s v="CA-2017-161774"/>
    <s v="11/22/8410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x v="1639"/>
  </r>
  <r>
    <n v="6412"/>
    <s v="CA-2017-161774"/>
    <s v="11/22/8411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x v="5105"/>
  </r>
  <r>
    <n v="6413"/>
    <s v="CA-2017-151211"/>
    <s v="11/22/8412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x v="5106"/>
  </r>
  <r>
    <n v="6414"/>
    <s v="CA-2017-151211"/>
    <s v="11/22/8413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x v="1615"/>
  </r>
  <r>
    <n v="6415"/>
    <s v="CA-2017-142671"/>
    <s v="11/22/8414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x v="5107"/>
  </r>
  <r>
    <n v="6416"/>
    <s v="CA-2017-144750"/>
    <s v="11/22/8415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x v="5108"/>
  </r>
  <r>
    <n v="6417"/>
    <s v="CA-2016-111976"/>
    <s v="11/22/8416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x v="5109"/>
  </r>
  <r>
    <n v="6418"/>
    <s v="CA-2016-111976"/>
    <s v="11/22/841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x v="5110"/>
  </r>
  <r>
    <n v="6419"/>
    <s v="CA-2016-140130"/>
    <s v="11/22/8418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x v="5111"/>
  </r>
  <r>
    <n v="6420"/>
    <s v="CA-2016-140130"/>
    <s v="11/22/8419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x v="3217"/>
  </r>
  <r>
    <n v="6421"/>
    <s v="CA-2016-140130"/>
    <s v="11/22/8420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x v="5112"/>
  </r>
  <r>
    <n v="6422"/>
    <s v="CA-2016-140130"/>
    <s v="11/22/842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x v="5113"/>
  </r>
  <r>
    <n v="6423"/>
    <s v="CA-2014-159121"/>
    <s v="11/22/8422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x v="5114"/>
  </r>
  <r>
    <n v="6424"/>
    <s v="CA-2015-149650"/>
    <s v="11/22/8423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x v="5115"/>
  </r>
  <r>
    <n v="6425"/>
    <s v="CA-2017-115777"/>
    <s v="11/22/8424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x v="551"/>
  </r>
  <r>
    <n v="6426"/>
    <s v="CA-2016-143714"/>
    <s v="11/22/8425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x v="5116"/>
  </r>
  <r>
    <n v="6427"/>
    <s v="CA-2016-143714"/>
    <s v="11/22/842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x v="5117"/>
  </r>
  <r>
    <n v="6428"/>
    <s v="CA-2016-143714"/>
    <s v="11/22/8427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x v="572"/>
  </r>
  <r>
    <n v="6429"/>
    <s v="CA-2016-143714"/>
    <s v="11/22/8428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x v="5118"/>
  </r>
  <r>
    <n v="6430"/>
    <s v="CA-2014-165764"/>
    <s v="11/22/8429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x v="5119"/>
  </r>
  <r>
    <n v="6431"/>
    <s v="CA-2014-165764"/>
    <s v="11/22/843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x v="5120"/>
  </r>
  <r>
    <n v="6432"/>
    <s v="CA-2014-165764"/>
    <s v="11/22/8431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x v="5121"/>
  </r>
  <r>
    <n v="6433"/>
    <s v="CA-2014-165764"/>
    <s v="11/22/8432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x v="5122"/>
  </r>
  <r>
    <n v="6434"/>
    <s v="CA-2015-121405"/>
    <s v="11/22/8433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x v="5123"/>
  </r>
  <r>
    <n v="6435"/>
    <s v="CA-2015-121405"/>
    <s v="11/22/8434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x v="5124"/>
  </r>
  <r>
    <n v="6436"/>
    <s v="US-2017-116897"/>
    <s v="11/22/8435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x v="5125"/>
  </r>
  <r>
    <n v="6437"/>
    <s v="US-2017-116897"/>
    <s v="11/22/8436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x v="5126"/>
  </r>
  <r>
    <n v="6438"/>
    <s v="US-2017-116897"/>
    <s v="11/22/84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x v="216"/>
  </r>
  <r>
    <n v="6439"/>
    <s v="US-2017-113992"/>
    <s v="11/22/8438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x v="5127"/>
  </r>
  <r>
    <n v="6440"/>
    <s v="CA-2014-166891"/>
    <s v="11/22/8439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x v="5128"/>
  </r>
  <r>
    <n v="6441"/>
    <s v="CA-2016-101161"/>
    <s v="11/22/8440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x v="3148"/>
  </r>
  <r>
    <n v="6442"/>
    <s v="CA-2016-101161"/>
    <s v="11/22/8441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x v="4757"/>
  </r>
  <r>
    <n v="6443"/>
    <s v="CA-2016-101161"/>
    <s v="11/22/8442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x v="2672"/>
  </r>
  <r>
    <n v="6444"/>
    <s v="CA-2016-101161"/>
    <s v="11/22/844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x v="5129"/>
  </r>
  <r>
    <n v="6445"/>
    <s v="CA-2016-101161"/>
    <s v="11/22/8444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x v="5130"/>
  </r>
  <r>
    <n v="6446"/>
    <s v="CA-2015-151785"/>
    <s v="11/22/8445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x v="5131"/>
  </r>
  <r>
    <n v="6447"/>
    <s v="US-2017-119816"/>
    <s v="11/22/8446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x v="5132"/>
  </r>
  <r>
    <n v="6448"/>
    <s v="US-2017-119816"/>
    <s v="11/22/8447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x v="5133"/>
  </r>
  <r>
    <n v="6449"/>
    <s v="US-2017-119816"/>
    <s v="11/22/844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x v="5134"/>
  </r>
  <r>
    <n v="6450"/>
    <s v="CA-2015-156510"/>
    <s v="11/22/8449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x v="5135"/>
  </r>
  <r>
    <n v="6451"/>
    <s v="CA-2015-156510"/>
    <s v="11/22/8450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x v="1957"/>
  </r>
  <r>
    <n v="6452"/>
    <s v="CA-2015-156510"/>
    <s v="11/22/8451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x v="5136"/>
  </r>
  <r>
    <n v="6453"/>
    <s v="US-2015-110261"/>
    <s v="11/22/8452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x v="3503"/>
  </r>
  <r>
    <n v="6454"/>
    <s v="CA-2015-125710"/>
    <s v="11/22/8453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x v="5137"/>
  </r>
  <r>
    <n v="6455"/>
    <s v="CA-2017-161102"/>
    <s v="11/22/8454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x v="2013"/>
  </r>
  <r>
    <n v="6456"/>
    <s v="CA-2017-161102"/>
    <s v="11/22/8455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x v="5138"/>
  </r>
  <r>
    <n v="6457"/>
    <s v="CA-2014-110065"/>
    <s v="11/22/8456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x v="5139"/>
  </r>
  <r>
    <n v="6458"/>
    <s v="CA-2014-110065"/>
    <s v="11/22/8457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x v="5140"/>
  </r>
  <r>
    <n v="6459"/>
    <s v="US-2017-133361"/>
    <s v="11/22/8458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x v="1097"/>
  </r>
  <r>
    <n v="6460"/>
    <s v="US-2017-133361"/>
    <s v="11/22/8459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x v="467"/>
  </r>
  <r>
    <n v="6461"/>
    <s v="US-2017-133361"/>
    <s v="11/22/8460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x v="5141"/>
  </r>
  <r>
    <n v="6462"/>
    <s v="US-2017-133361"/>
    <s v="11/22/8461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x v="2913"/>
  </r>
  <r>
    <n v="6463"/>
    <s v="US-2017-133361"/>
    <s v="11/22/8462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x v="5142"/>
  </r>
  <r>
    <n v="6464"/>
    <s v="US-2017-133361"/>
    <s v="11/22/8463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x v="3360"/>
  </r>
  <r>
    <n v="6465"/>
    <s v="US-2016-155404"/>
    <s v="11/22/8464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x v="2738"/>
  </r>
  <r>
    <n v="6466"/>
    <s v="CA-2015-114503"/>
    <s v="11/22/846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x v="5143"/>
  </r>
  <r>
    <n v="6467"/>
    <s v="CA-2017-153080"/>
    <s v="11/22/8466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x v="5144"/>
  </r>
  <r>
    <n v="6468"/>
    <s v="CA-2016-163804"/>
    <s v="11/22/8467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x v="5145"/>
  </r>
  <r>
    <n v="6469"/>
    <s v="CA-2016-163804"/>
    <s v="11/22/8468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x v="4941"/>
  </r>
  <r>
    <n v="6470"/>
    <s v="CA-2016-163804"/>
    <s v="11/22/846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x v="5146"/>
  </r>
  <r>
    <n v="6471"/>
    <s v="CA-2015-108532"/>
    <s v="11/22/8470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x v="205"/>
  </r>
  <r>
    <n v="6472"/>
    <s v="CA-2015-108532"/>
    <s v="11/22/847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x v="5147"/>
  </r>
  <r>
    <n v="6473"/>
    <s v="CA-2014-151897"/>
    <s v="11/22/8472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x v="324"/>
  </r>
  <r>
    <n v="6474"/>
    <s v="CA-2016-113292"/>
    <s v="11/22/8473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x v="5148"/>
  </r>
  <r>
    <n v="6475"/>
    <s v="CA-2014-149524"/>
    <s v="11/22/847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x v="5149"/>
  </r>
  <r>
    <n v="6476"/>
    <s v="CA-2017-140872"/>
    <s v="11/22/847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x v="5150"/>
  </r>
  <r>
    <n v="6477"/>
    <s v="CA-2017-140872"/>
    <s v="11/22/8476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x v="5151"/>
  </r>
  <r>
    <n v="6478"/>
    <s v="CA-2017-140872"/>
    <s v="11/22/8477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x v="5152"/>
  </r>
  <r>
    <n v="6479"/>
    <s v="CA-2017-140872"/>
    <s v="11/22/8478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x v="12"/>
  </r>
  <r>
    <n v="6480"/>
    <s v="CA-2017-140872"/>
    <s v="11/22/8479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x v="5153"/>
  </r>
  <r>
    <n v="6481"/>
    <s v="CA-2017-140872"/>
    <s v="11/22/848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x v="5154"/>
  </r>
  <r>
    <n v="6482"/>
    <s v="CA-2017-140872"/>
    <s v="11/22/8481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x v="232"/>
  </r>
  <r>
    <n v="6483"/>
    <s v="CA-2017-140872"/>
    <s v="11/22/8482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x v="5155"/>
  </r>
  <r>
    <n v="6484"/>
    <s v="CA-2017-113908"/>
    <s v="11/22/8483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x v="5156"/>
  </r>
  <r>
    <n v="6485"/>
    <s v="CA-2017-113908"/>
    <s v="11/22/8484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x v="5157"/>
  </r>
  <r>
    <n v="6486"/>
    <s v="CA-2017-113908"/>
    <s v="11/22/848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x v="4761"/>
  </r>
  <r>
    <n v="6487"/>
    <s v="CA-2015-120621"/>
    <s v="11/22/8486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x v="5158"/>
  </r>
  <r>
    <n v="6488"/>
    <s v="CA-2015-120621"/>
    <s v="11/22/8487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x v="5159"/>
  </r>
  <r>
    <n v="6489"/>
    <s v="CA-2015-120621"/>
    <s v="11/22/8488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x v="5160"/>
  </r>
  <r>
    <n v="6490"/>
    <s v="US-2017-148866"/>
    <s v="11/22/8489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x v="56"/>
  </r>
  <r>
    <n v="6491"/>
    <s v="CA-2014-149594"/>
    <s v="11/22/8490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x v="5161"/>
  </r>
  <r>
    <n v="6492"/>
    <s v="CA-2016-113845"/>
    <s v="11/22/8491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x v="2578"/>
  </r>
  <r>
    <n v="6493"/>
    <s v="CA-2016-113845"/>
    <s v="11/22/8492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x v="5162"/>
  </r>
  <r>
    <n v="6494"/>
    <s v="CA-2016-113845"/>
    <s v="11/22/849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x v="5163"/>
  </r>
  <r>
    <n v="6495"/>
    <s v="CA-2017-111262"/>
    <s v="11/22/8494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x v="750"/>
  </r>
  <r>
    <n v="6496"/>
    <s v="CA-2017-111262"/>
    <s v="11/22/8495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x v="12"/>
  </r>
  <r>
    <n v="6497"/>
    <s v="CA-2017-111262"/>
    <s v="11/22/8496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x v="2920"/>
  </r>
  <r>
    <n v="6498"/>
    <s v="CA-2015-103135"/>
    <s v="11/22/8497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x v="2776"/>
  </r>
  <r>
    <n v="6499"/>
    <s v="CA-2015-103135"/>
    <s v="11/22/8498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x v="5164"/>
  </r>
  <r>
    <n v="6500"/>
    <s v="CA-2015-103135"/>
    <s v="11/22/8499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x v="5165"/>
  </r>
  <r>
    <n v="6501"/>
    <s v="CA-2015-103135"/>
    <s v="11/22/8500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x v="5166"/>
  </r>
  <r>
    <n v="6502"/>
    <s v="CA-2014-129147"/>
    <s v="11/22/850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x v="2873"/>
  </r>
  <r>
    <n v="6503"/>
    <s v="CA-2014-129147"/>
    <s v="11/22/8502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x v="5167"/>
  </r>
  <r>
    <n v="6504"/>
    <s v="CA-2014-129147"/>
    <s v="11/22/8503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x v="5168"/>
  </r>
  <r>
    <n v="6505"/>
    <s v="CA-2017-128265"/>
    <s v="11/22/8504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x v="1498"/>
  </r>
  <r>
    <n v="6506"/>
    <s v="CA-2016-152331"/>
    <s v="11/22/8505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x v="5169"/>
  </r>
  <r>
    <n v="6507"/>
    <s v="US-2016-128909"/>
    <s v="11/22/8506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x v="5170"/>
  </r>
  <r>
    <n v="6508"/>
    <s v="US-2016-128909"/>
    <s v="11/22/8507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x v="5171"/>
  </r>
  <r>
    <n v="6509"/>
    <s v="CA-2017-102197"/>
    <s v="11/22/850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x v="1042"/>
  </r>
  <r>
    <n v="6510"/>
    <s v="CA-2017-102197"/>
    <s v="11/22/8509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x v="5172"/>
  </r>
  <r>
    <n v="6511"/>
    <s v="CA-2017-102197"/>
    <s v="11/22/8510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x v="917"/>
  </r>
  <r>
    <n v="6512"/>
    <s v="CA-2017-167640"/>
    <s v="11/22/8511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x v="5173"/>
  </r>
  <r>
    <n v="6513"/>
    <s v="CA-2017-167640"/>
    <s v="11/22/8512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x v="2054"/>
  </r>
  <r>
    <n v="6514"/>
    <s v="CA-2017-167640"/>
    <s v="11/22/8513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x v="2524"/>
  </r>
  <r>
    <n v="6515"/>
    <s v="CA-2017-167640"/>
    <s v="11/22/851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x v="5174"/>
  </r>
  <r>
    <n v="6516"/>
    <s v="US-2017-116652"/>
    <s v="11/22/851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x v="232"/>
  </r>
  <r>
    <n v="6517"/>
    <s v="US-2017-116652"/>
    <s v="11/22/8516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x v="5175"/>
  </r>
  <r>
    <n v="6518"/>
    <s v="US-2017-116652"/>
    <s v="11/22/85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x v="5176"/>
  </r>
  <r>
    <n v="6519"/>
    <s v="US-2017-116652"/>
    <s v="11/22/8518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x v="5177"/>
  </r>
  <r>
    <n v="6520"/>
    <s v="US-2017-116652"/>
    <s v="11/22/8519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x v="61"/>
  </r>
  <r>
    <n v="6521"/>
    <s v="CA-2017-138289"/>
    <s v="11/22/8520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x v="5178"/>
  </r>
  <r>
    <n v="6522"/>
    <s v="CA-2017-138289"/>
    <s v="11/22/8521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x v="4161"/>
  </r>
  <r>
    <n v="6523"/>
    <s v="CA-2017-138289"/>
    <s v="11/22/8522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x v="5179"/>
  </r>
  <r>
    <n v="6524"/>
    <s v="CA-2016-129308"/>
    <s v="11/22/8523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x v="5180"/>
  </r>
  <r>
    <n v="6525"/>
    <s v="CA-2016-129308"/>
    <s v="11/22/852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x v="4533"/>
  </r>
  <r>
    <n v="6526"/>
    <s v="CA-2016-129308"/>
    <s v="11/22/8525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x v="3916"/>
  </r>
  <r>
    <n v="6527"/>
    <s v="CA-2016-129308"/>
    <s v="11/22/8526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x v="5181"/>
  </r>
  <r>
    <n v="6528"/>
    <s v="CA-2016-157791"/>
    <s v="11/22/8527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x v="5182"/>
  </r>
  <r>
    <n v="6529"/>
    <s v="CA-2014-146864"/>
    <s v="11/22/8528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x v="5183"/>
  </r>
  <r>
    <n v="6530"/>
    <s v="CA-2014-103744"/>
    <s v="11/22/8529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x v="5184"/>
  </r>
  <r>
    <n v="6531"/>
    <s v="CA-2014-103744"/>
    <s v="11/22/8530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x v="5185"/>
  </r>
  <r>
    <n v="6532"/>
    <s v="US-2017-107384"/>
    <s v="11/22/8531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x v="5186"/>
  </r>
  <r>
    <n v="6533"/>
    <s v="US-2017-107384"/>
    <s v="11/22/8532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x v="5187"/>
  </r>
  <r>
    <n v="6534"/>
    <s v="US-2017-107384"/>
    <s v="11/22/8533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x v="5188"/>
  </r>
  <r>
    <n v="6535"/>
    <s v="CA-2014-128209"/>
    <s v="11/22/853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x v="5189"/>
  </r>
  <r>
    <n v="6536"/>
    <s v="CA-2014-128209"/>
    <s v="11/22/8535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x v="634"/>
  </r>
  <r>
    <n v="6537"/>
    <s v="CA-2014-169684"/>
    <s v="11/22/8536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x v="4821"/>
  </r>
  <r>
    <n v="6538"/>
    <s v="CA-2014-169684"/>
    <s v="11/22/8537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x v="5190"/>
  </r>
  <r>
    <n v="6539"/>
    <s v="CA-2015-109862"/>
    <s v="11/22/8538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x v="5191"/>
  </r>
  <r>
    <n v="6540"/>
    <s v="CA-2015-109862"/>
    <s v="11/22/853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x v="5192"/>
  </r>
  <r>
    <n v="6541"/>
    <s v="US-2017-107888"/>
    <s v="11/22/8540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x v="5193"/>
  </r>
  <r>
    <n v="6542"/>
    <s v="US-2017-107888"/>
    <s v="11/22/8541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x v="5194"/>
  </r>
  <r>
    <n v="6543"/>
    <s v="US-2017-107888"/>
    <s v="11/22/8542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x v="4798"/>
  </r>
  <r>
    <n v="6544"/>
    <s v="US-2017-107888"/>
    <s v="11/22/854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x v="3647"/>
  </r>
  <r>
    <n v="6545"/>
    <s v="US-2017-154872"/>
    <s v="11/22/854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x v="5195"/>
  </r>
  <r>
    <n v="6546"/>
    <s v="US-2017-154872"/>
    <s v="11/22/8545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x v="1369"/>
  </r>
  <r>
    <n v="6547"/>
    <s v="US-2017-154872"/>
    <s v="11/22/8546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x v="1712"/>
  </r>
  <r>
    <n v="6548"/>
    <s v="CA-2014-113880"/>
    <s v="11/22/8547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x v="5196"/>
  </r>
  <r>
    <n v="6549"/>
    <s v="CA-2014-113880"/>
    <s v="11/22/8548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x v="4546"/>
  </r>
  <r>
    <n v="6550"/>
    <s v="US-2015-164966"/>
    <s v="11/22/8549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x v="5197"/>
  </r>
  <r>
    <n v="6551"/>
    <s v="CA-2015-126739"/>
    <s v="11/22/855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x v="5198"/>
  </r>
  <r>
    <n v="6552"/>
    <s v="CA-2017-161578"/>
    <s v="11/22/8551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x v="534"/>
  </r>
  <r>
    <n v="6553"/>
    <s v="CA-2017-161578"/>
    <s v="11/22/8552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x v="1272"/>
  </r>
  <r>
    <n v="6554"/>
    <s v="CA-2014-137092"/>
    <s v="11/22/8553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x v="5199"/>
  </r>
  <r>
    <n v="6555"/>
    <s v="CA-2014-137092"/>
    <s v="11/22/855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x v="5200"/>
  </r>
  <r>
    <n v="6556"/>
    <s v="CA-2014-137092"/>
    <s v="11/22/8555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x v="5201"/>
  </r>
  <r>
    <n v="6557"/>
    <s v="CA-2014-137092"/>
    <s v="11/22/8556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x v="5202"/>
  </r>
  <r>
    <n v="6558"/>
    <s v="CA-2014-137092"/>
    <s v="11/22/8557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x v="5203"/>
  </r>
  <r>
    <n v="6559"/>
    <s v="CA-2015-166947"/>
    <s v="11/22/8558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x v="5204"/>
  </r>
  <r>
    <n v="6560"/>
    <s v="CA-2016-160941"/>
    <s v="11/22/8559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x v="5205"/>
  </r>
  <r>
    <n v="6561"/>
    <s v="CA-2016-160941"/>
    <s v="11/22/8560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x v="1016"/>
  </r>
  <r>
    <n v="6562"/>
    <s v="CA-2017-144680"/>
    <s v="11/22/8561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x v="5206"/>
  </r>
  <r>
    <n v="6563"/>
    <s v="CA-2014-166086"/>
    <s v="11/22/8562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x v="5207"/>
  </r>
  <r>
    <n v="6564"/>
    <s v="CA-2014-166086"/>
    <s v="11/22/8563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x v="5208"/>
  </r>
  <r>
    <n v="6565"/>
    <s v="CA-2014-166086"/>
    <s v="11/22/8564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x v="1028"/>
  </r>
  <r>
    <n v="6566"/>
    <s v="CA-2014-166086"/>
    <s v="11/22/8565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x v="1824"/>
  </r>
  <r>
    <n v="6567"/>
    <s v="CA-2017-131282"/>
    <s v="11/22/8566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x v="5209"/>
  </r>
  <r>
    <n v="6568"/>
    <s v="CA-2017-131282"/>
    <s v="11/22/8567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x v="5210"/>
  </r>
  <r>
    <n v="6569"/>
    <s v="CA-2014-100678"/>
    <s v="11/22/8568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x v="5211"/>
  </r>
  <r>
    <n v="6570"/>
    <s v="CA-2014-100678"/>
    <s v="11/22/8569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x v="2830"/>
  </r>
  <r>
    <n v="6571"/>
    <s v="CA-2014-100678"/>
    <s v="11/22/8570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x v="871"/>
  </r>
  <r>
    <n v="6572"/>
    <s v="CA-2014-100678"/>
    <s v="11/22/857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x v="2897"/>
  </r>
  <r>
    <n v="6573"/>
    <s v="CA-2016-161543"/>
    <s v="11/22/8572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x v="1452"/>
  </r>
  <r>
    <n v="6574"/>
    <s v="CA-2016-160535"/>
    <s v="11/22/8573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x v="1703"/>
  </r>
  <r>
    <n v="6575"/>
    <s v="CA-2016-160535"/>
    <s v="11/22/8574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x v="5212"/>
  </r>
  <r>
    <n v="6576"/>
    <s v="CA-2017-123085"/>
    <s v="11/22/8575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x v="5213"/>
  </r>
  <r>
    <n v="6577"/>
    <s v="CA-2017-123085"/>
    <s v="11/22/8576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x v="4262"/>
  </r>
  <r>
    <n v="6578"/>
    <s v="CA-2015-153752"/>
    <s v="11/22/8577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x v="5214"/>
  </r>
  <r>
    <n v="6579"/>
    <s v="CA-2014-103660"/>
    <s v="11/22/8578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x v="5215"/>
  </r>
  <r>
    <n v="6580"/>
    <s v="CA-2016-169887"/>
    <s v="11/22/8579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x v="5030"/>
  </r>
  <r>
    <n v="6581"/>
    <s v="CA-2016-169887"/>
    <s v="11/22/8580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x v="5216"/>
  </r>
  <r>
    <n v="6582"/>
    <s v="CA-2016-169887"/>
    <s v="11/22/8581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x v="5217"/>
  </r>
  <r>
    <n v="6583"/>
    <s v="CA-2016-148516"/>
    <s v="11/22/8582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x v="703"/>
  </r>
  <r>
    <n v="6584"/>
    <s v="CA-2017-104731"/>
    <s v="11/22/8583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x v="5218"/>
  </r>
  <r>
    <n v="6585"/>
    <s v="CA-2017-104731"/>
    <s v="11/22/8584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x v="5219"/>
  </r>
  <r>
    <n v="6586"/>
    <s v="CA-2017-104731"/>
    <s v="11/22/8585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x v="5220"/>
  </r>
  <r>
    <n v="6587"/>
    <s v="CA-2017-104731"/>
    <s v="11/22/858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x v="1243"/>
  </r>
  <r>
    <n v="6588"/>
    <s v="CA-2017-104731"/>
    <s v="11/22/858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x v="5221"/>
  </r>
  <r>
    <n v="6589"/>
    <s v="CA-2017-104731"/>
    <s v="11/22/8588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x v="5222"/>
  </r>
  <r>
    <n v="6590"/>
    <s v="CA-2017-104731"/>
    <s v="11/22/8589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x v="5223"/>
  </r>
  <r>
    <n v="6591"/>
    <s v="CA-2014-164749"/>
    <s v="11/22/8590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x v="5224"/>
  </r>
  <r>
    <n v="6592"/>
    <s v="CA-2015-103716"/>
    <s v="11/22/8591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x v="5225"/>
  </r>
  <r>
    <n v="6593"/>
    <s v="CA-2015-103716"/>
    <s v="11/22/8592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x v="5226"/>
  </r>
  <r>
    <n v="6594"/>
    <s v="CA-2016-126795"/>
    <s v="11/22/8593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x v="3636"/>
  </r>
  <r>
    <n v="6595"/>
    <s v="CA-2015-146290"/>
    <s v="11/22/859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x v="5227"/>
  </r>
  <r>
    <n v="6596"/>
    <s v="CA-2017-157112"/>
    <s v="11/22/8595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x v="5228"/>
  </r>
  <r>
    <n v="6597"/>
    <s v="CA-2017-157112"/>
    <s v="11/22/859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x v="779"/>
  </r>
  <r>
    <n v="6598"/>
    <s v="CA-2014-169257"/>
    <s v="11/22/8597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x v="5229"/>
  </r>
  <r>
    <n v="6599"/>
    <s v="CA-2014-169257"/>
    <s v="11/22/8598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x v="5230"/>
  </r>
  <r>
    <n v="6600"/>
    <s v="CA-2014-154095"/>
    <s v="11/22/8599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x v="5231"/>
  </r>
  <r>
    <n v="6601"/>
    <s v="CA-2014-154095"/>
    <s v="11/22/86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x v="690"/>
  </r>
  <r>
    <n v="6602"/>
    <s v="CA-2014-154095"/>
    <s v="11/22/8601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x v="5232"/>
  </r>
  <r>
    <n v="6603"/>
    <s v="CA-2014-154095"/>
    <s v="11/22/8602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x v="5233"/>
  </r>
  <r>
    <n v="6604"/>
    <s v="CA-2017-146346"/>
    <s v="11/22/8603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x v="5234"/>
  </r>
  <r>
    <n v="6605"/>
    <s v="CA-2016-148852"/>
    <s v="11/22/8604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x v="232"/>
  </r>
  <r>
    <n v="6606"/>
    <s v="CA-2016-148852"/>
    <s v="11/22/8605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x v="1637"/>
  </r>
  <r>
    <n v="6607"/>
    <s v="CA-2016-148852"/>
    <s v="11/22/860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x v="5235"/>
  </r>
  <r>
    <n v="6608"/>
    <s v="CA-2016-148852"/>
    <s v="11/22/8607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x v="5236"/>
  </r>
  <r>
    <n v="6609"/>
    <s v="CA-2016-148852"/>
    <s v="11/22/8608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x v="5237"/>
  </r>
  <r>
    <n v="6610"/>
    <s v="US-2015-118906"/>
    <s v="11/22/8609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x v="5238"/>
  </r>
  <r>
    <n v="6611"/>
    <s v="CA-2016-168921"/>
    <s v="11/22/8610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</r>
  <r>
    <n v="6612"/>
    <s v="CA-2015-107678"/>
    <s v="11/22/8611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x v="5239"/>
  </r>
  <r>
    <n v="6613"/>
    <s v="CA-2015-107678"/>
    <s v="11/22/861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x v="5240"/>
  </r>
  <r>
    <n v="6614"/>
    <s v="CA-2015-107678"/>
    <s v="11/22/8613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x v="5241"/>
  </r>
  <r>
    <n v="6615"/>
    <s v="CA-2015-107678"/>
    <s v="11/22/8614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x v="675"/>
  </r>
  <r>
    <n v="6616"/>
    <s v="CA-2016-123512"/>
    <s v="11/22/8615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x v="4740"/>
  </r>
  <r>
    <n v="6617"/>
    <s v="CA-2016-123512"/>
    <s v="11/22/86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x v="4420"/>
  </r>
  <r>
    <n v="6618"/>
    <s v="CA-2016-123512"/>
    <s v="11/22/8617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x v="1614"/>
  </r>
  <r>
    <n v="6619"/>
    <s v="US-2017-167402"/>
    <s v="11/22/8618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x v="56"/>
  </r>
  <r>
    <n v="6620"/>
    <s v="US-2017-167402"/>
    <s v="11/22/8619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x v="5242"/>
  </r>
  <r>
    <n v="6621"/>
    <s v="US-2017-167402"/>
    <s v="11/22/8620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x v="2857"/>
  </r>
  <r>
    <n v="6622"/>
    <s v="US-2017-167402"/>
    <s v="11/22/8621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x v="5243"/>
  </r>
  <r>
    <n v="6623"/>
    <s v="CA-2014-130449"/>
    <s v="11/22/8622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x v="5244"/>
  </r>
  <r>
    <n v="6624"/>
    <s v="CA-2014-130449"/>
    <s v="11/22/8623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x v="2163"/>
  </r>
  <r>
    <n v="6625"/>
    <s v="CA-2015-141250"/>
    <s v="11/22/8624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x v="5245"/>
  </r>
  <r>
    <n v="6626"/>
    <s v="CA-2015-141250"/>
    <s v="11/22/86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x v="5246"/>
  </r>
  <r>
    <n v="6627"/>
    <s v="CA-2014-145541"/>
    <s v="11/22/8626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x v="5247"/>
  </r>
  <r>
    <n v="6628"/>
    <s v="CA-2014-138513"/>
    <s v="11/22/8627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x v="91"/>
  </r>
  <r>
    <n v="6629"/>
    <s v="CA-2015-135489"/>
    <s v="11/22/8628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x v="5248"/>
  </r>
  <r>
    <n v="6630"/>
    <s v="CA-2015-125696"/>
    <s v="11/22/8629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x v="5249"/>
  </r>
  <r>
    <n v="6631"/>
    <s v="CA-2016-105081"/>
    <s v="11/22/8630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x v="5250"/>
  </r>
  <r>
    <n v="6632"/>
    <s v="CA-2016-105081"/>
    <s v="11/22/863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x v="5251"/>
  </r>
  <r>
    <n v="6633"/>
    <s v="US-2016-146857"/>
    <s v="11/22/8632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x v="5252"/>
  </r>
  <r>
    <n v="6634"/>
    <s v="CA-2016-166275"/>
    <s v="11/22/8633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x v="5253"/>
  </r>
  <r>
    <n v="6635"/>
    <s v="CA-2017-144498"/>
    <s v="11/22/8634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x v="5254"/>
  </r>
  <r>
    <n v="6636"/>
    <s v="CA-2017-144498"/>
    <s v="11/22/8635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x v="2737"/>
  </r>
  <r>
    <n v="6637"/>
    <s v="CA-2017-144498"/>
    <s v="11/22/8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x v="5255"/>
  </r>
  <r>
    <n v="6638"/>
    <s v="CA-2017-103352"/>
    <s v="11/22/863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x v="5256"/>
  </r>
  <r>
    <n v="6639"/>
    <s v="CA-2017-103352"/>
    <s v="11/22/8638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x v="5257"/>
  </r>
  <r>
    <n v="6640"/>
    <s v="CA-2014-108609"/>
    <s v="11/22/8639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x v="5258"/>
  </r>
  <r>
    <n v="6641"/>
    <s v="CA-2017-128328"/>
    <s v="11/22/864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x v="5259"/>
  </r>
  <r>
    <n v="6642"/>
    <s v="CA-2017-128328"/>
    <s v="11/22/8641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x v="5260"/>
  </r>
  <r>
    <n v="6643"/>
    <s v="CA-2017-128328"/>
    <s v="11/22/8642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x v="5261"/>
  </r>
  <r>
    <n v="6644"/>
    <s v="US-2015-156496"/>
    <s v="11/22/8643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x v="2468"/>
  </r>
  <r>
    <n v="6645"/>
    <s v="US-2015-156496"/>
    <s v="11/22/86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x v="5262"/>
  </r>
  <r>
    <n v="6646"/>
    <s v="US-2015-156496"/>
    <s v="11/22/8645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x v="5263"/>
  </r>
  <r>
    <n v="6647"/>
    <s v="US-2016-127334"/>
    <s v="11/22/864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x v="5264"/>
  </r>
  <r>
    <n v="6648"/>
    <s v="US-2016-127334"/>
    <s v="11/22/8647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x v="4705"/>
  </r>
  <r>
    <n v="6649"/>
    <s v="US-2017-124779"/>
    <s v="11/22/8648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x v="523"/>
  </r>
  <r>
    <n v="6650"/>
    <s v="US-2017-124779"/>
    <s v="11/22/8649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x v="5265"/>
  </r>
  <r>
    <n v="6651"/>
    <s v="US-2017-124779"/>
    <s v="11/22/865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x v="5266"/>
  </r>
  <r>
    <n v="6652"/>
    <s v="US-2017-124779"/>
    <s v="11/22/8651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x v="5267"/>
  </r>
  <r>
    <n v="6653"/>
    <s v="US-2017-124779"/>
    <s v="11/22/8652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x v="570"/>
  </r>
  <r>
    <n v="6654"/>
    <s v="US-2017-124779"/>
    <s v="11/22/8653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x v="5268"/>
  </r>
  <r>
    <n v="6655"/>
    <s v="CA-2017-135937"/>
    <s v="11/22/8654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x v="4677"/>
  </r>
  <r>
    <n v="6656"/>
    <s v="CA-2017-135937"/>
    <s v="11/22/8655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x v="5269"/>
  </r>
  <r>
    <n v="6657"/>
    <s v="CA-2017-135937"/>
    <s v="11/22/8656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x v="4962"/>
  </r>
  <r>
    <n v="6658"/>
    <s v="CA-2017-135937"/>
    <s v="11/22/865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x v="5270"/>
  </r>
  <r>
    <n v="6659"/>
    <s v="CA-2017-135937"/>
    <s v="11/22/8658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x v="5271"/>
  </r>
  <r>
    <n v="6660"/>
    <s v="CA-2017-135937"/>
    <s v="11/22/8659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x v="5272"/>
  </r>
  <r>
    <n v="6661"/>
    <s v="CA-2015-129322"/>
    <s v="11/22/866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x v="5273"/>
  </r>
  <r>
    <n v="6662"/>
    <s v="CA-2015-129322"/>
    <s v="11/22/8661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x v="5274"/>
  </r>
  <r>
    <n v="6663"/>
    <s v="CA-2015-129322"/>
    <s v="11/22/8662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x v="5275"/>
  </r>
  <r>
    <n v="6664"/>
    <s v="CA-2017-162173"/>
    <s v="11/22/8663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x v="5276"/>
  </r>
  <r>
    <n v="6665"/>
    <s v="CA-2017-162173"/>
    <s v="11/22/8664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x v="5277"/>
  </r>
  <r>
    <n v="6666"/>
    <s v="CA-2016-115483"/>
    <s v="11/22/8665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x v="5278"/>
  </r>
  <r>
    <n v="6667"/>
    <s v="CA-2017-122175"/>
    <s v="11/22/8666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x v="5279"/>
  </r>
  <r>
    <n v="6668"/>
    <s v="CA-2017-122175"/>
    <s v="11/22/8667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x v="51"/>
  </r>
  <r>
    <n v="6669"/>
    <s v="CA-2017-122175"/>
    <s v="11/22/8668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x v="5280"/>
  </r>
  <r>
    <n v="6670"/>
    <s v="CA-2017-122175"/>
    <s v="11/22/8669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x v="5281"/>
  </r>
  <r>
    <n v="6671"/>
    <s v="CA-2017-161088"/>
    <s v="11/22/8670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x v="3951"/>
  </r>
  <r>
    <n v="6672"/>
    <s v="CA-2014-154837"/>
    <s v="11/22/8671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x v="669"/>
  </r>
  <r>
    <n v="6673"/>
    <s v="CA-2015-153794"/>
    <s v="11/22/8672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x v="5282"/>
  </r>
  <r>
    <n v="6674"/>
    <s v="CA-2015-135510"/>
    <s v="11/22/8673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x v="615"/>
  </r>
  <r>
    <n v="6675"/>
    <s v="CA-2015-109337"/>
    <s v="11/22/8674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x v="1183"/>
  </r>
  <r>
    <n v="6676"/>
    <s v="CA-2015-109337"/>
    <s v="11/22/867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x v="5283"/>
  </r>
  <r>
    <n v="6677"/>
    <s v="CA-2015-109337"/>
    <s v="11/22/8676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x v="5284"/>
  </r>
  <r>
    <n v="6678"/>
    <s v="CA-2015-109337"/>
    <s v="11/22/8677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x v="5285"/>
  </r>
  <r>
    <n v="6679"/>
    <s v="CA-2014-150329"/>
    <s v="11/22/8678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x v="5286"/>
  </r>
  <r>
    <n v="6680"/>
    <s v="CA-2017-145037"/>
    <s v="11/22/8679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x v="5287"/>
  </r>
  <r>
    <n v="6681"/>
    <s v="CA-2017-145037"/>
    <s v="11/22/868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x v="5288"/>
  </r>
  <r>
    <n v="6682"/>
    <s v="CA-2017-145037"/>
    <s v="11/22/8681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x v="690"/>
  </r>
  <r>
    <n v="6683"/>
    <s v="CA-2017-154466"/>
    <s v="11/22/8682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x v="5289"/>
  </r>
  <r>
    <n v="6684"/>
    <s v="CA-2014-109134"/>
    <s v="11/22/8683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x v="5290"/>
  </r>
  <r>
    <n v="6685"/>
    <s v="US-2015-129637"/>
    <s v="11/22/8684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x v="5291"/>
  </r>
  <r>
    <n v="6686"/>
    <s v="US-2015-129637"/>
    <s v="11/22/868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x v="5292"/>
  </r>
  <r>
    <n v="6687"/>
    <s v="US-2015-129637"/>
    <s v="11/22/8686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x v="1887"/>
  </r>
  <r>
    <n v="6688"/>
    <s v="CA-2015-165162"/>
    <s v="11/22/8687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x v="2237"/>
  </r>
  <r>
    <n v="6689"/>
    <s v="CA-2017-140494"/>
    <s v="11/22/8688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x v="5293"/>
  </r>
  <r>
    <n v="6690"/>
    <s v="CA-2017-104108"/>
    <s v="11/22/8689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x v="5294"/>
  </r>
  <r>
    <n v="6691"/>
    <s v="US-2017-165869"/>
    <s v="11/22/8690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x v="5295"/>
  </r>
  <r>
    <n v="6692"/>
    <s v="US-2017-165869"/>
    <s v="11/22/8691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x v="5296"/>
  </r>
  <r>
    <n v="6693"/>
    <s v="CA-2017-160899"/>
    <s v="11/22/8692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x v="5297"/>
  </r>
  <r>
    <n v="6694"/>
    <s v="CA-2017-144225"/>
    <s v="11/22/869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x v="2350"/>
  </r>
  <r>
    <n v="6695"/>
    <s v="US-2016-163538"/>
    <s v="11/22/8694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x v="5298"/>
  </r>
  <r>
    <n v="6696"/>
    <s v="US-2016-155103"/>
    <s v="11/22/8695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x v="5299"/>
  </r>
  <r>
    <n v="6697"/>
    <s v="US-2016-155103"/>
    <s v="11/22/8696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x v="5300"/>
  </r>
  <r>
    <n v="6698"/>
    <s v="US-2016-155103"/>
    <s v="11/22/8697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x v="5301"/>
  </r>
  <r>
    <n v="6699"/>
    <s v="CA-2017-145429"/>
    <s v="11/22/8698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x v="5302"/>
  </r>
  <r>
    <n v="6700"/>
    <s v="CA-2017-145429"/>
    <s v="11/22/8699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x v="2433"/>
  </r>
  <r>
    <n v="6701"/>
    <s v="CA-2017-145429"/>
    <s v="11/22/8700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x v="5172"/>
  </r>
  <r>
    <n v="6702"/>
    <s v="CA-2015-153535"/>
    <s v="11/22/8701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x v="5303"/>
  </r>
  <r>
    <n v="6703"/>
    <s v="CA-2015-153535"/>
    <s v="11/22/8702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x v="5304"/>
  </r>
  <r>
    <n v="6704"/>
    <s v="CA-2015-139164"/>
    <s v="11/22/8703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x v="2876"/>
  </r>
  <r>
    <n v="6705"/>
    <s v="CA-2015-139164"/>
    <s v="11/22/8704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x v="5305"/>
  </r>
  <r>
    <n v="6706"/>
    <s v="CA-2015-139164"/>
    <s v="11/22/870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x v="168"/>
  </r>
  <r>
    <n v="6707"/>
    <s v="CA-2016-112277"/>
    <s v="11/22/8706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x v="5306"/>
  </r>
  <r>
    <n v="6708"/>
    <s v="CA-2014-167724"/>
    <s v="11/22/8707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x v="1569"/>
  </r>
  <r>
    <n v="6709"/>
    <s v="CA-2015-123141"/>
    <s v="11/22/8708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x v="2354"/>
  </r>
  <r>
    <n v="6710"/>
    <s v="CA-2015-123141"/>
    <s v="11/22/8709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x v="291"/>
  </r>
  <r>
    <n v="6711"/>
    <s v="CA-2016-149503"/>
    <s v="11/22/87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x v="5307"/>
  </r>
  <r>
    <n v="6712"/>
    <s v="CA-2017-163069"/>
    <s v="11/22/8711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x v="5308"/>
  </r>
  <r>
    <n v="6713"/>
    <s v="CA-2017-107629"/>
    <s v="11/22/8712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x v="5309"/>
  </r>
  <r>
    <n v="6714"/>
    <s v="CA-2017-107629"/>
    <s v="11/22/8713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x v="5310"/>
  </r>
  <r>
    <n v="6715"/>
    <s v="CA-2017-107629"/>
    <s v="11/22/8714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x v="5311"/>
  </r>
  <r>
    <n v="6716"/>
    <s v="CA-2017-107629"/>
    <s v="11/22/8715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x v="5312"/>
  </r>
  <r>
    <n v="6717"/>
    <s v="CA-2016-134789"/>
    <s v="11/22/8716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x v="3071"/>
  </r>
  <r>
    <n v="6718"/>
    <s v="CA-2016-134789"/>
    <s v="11/22/8717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x v="1663"/>
  </r>
  <r>
    <n v="6719"/>
    <s v="CA-2016-134789"/>
    <s v="11/22/8718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x v="5313"/>
  </r>
  <r>
    <n v="6720"/>
    <s v="CA-2016-130442"/>
    <s v="11/22/8719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x v="905"/>
  </r>
  <r>
    <n v="6721"/>
    <s v="CA-2017-102974"/>
    <s v="11/22/87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x v="5314"/>
  </r>
  <r>
    <n v="6722"/>
    <s v="CA-2017-102974"/>
    <s v="11/22/8721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x v="5315"/>
  </r>
  <r>
    <n v="6723"/>
    <s v="CA-2017-102974"/>
    <s v="11/22/8722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x v="5316"/>
  </r>
  <r>
    <n v="6724"/>
    <s v="US-2017-166394"/>
    <s v="11/22/8723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x v="5317"/>
  </r>
  <r>
    <n v="6725"/>
    <s v="CA-2016-128811"/>
    <s v="11/22/8724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x v="5318"/>
  </r>
  <r>
    <n v="6726"/>
    <s v="CA-2016-128811"/>
    <s v="11/22/8725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x v="5319"/>
  </r>
  <r>
    <n v="6727"/>
    <s v="CA-2016-128811"/>
    <s v="11/22/87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x v="5320"/>
  </r>
  <r>
    <n v="6728"/>
    <s v="CA-2017-145443"/>
    <s v="11/22/8727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x v="963"/>
  </r>
  <r>
    <n v="6729"/>
    <s v="CA-2016-165827"/>
    <s v="11/22/8728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x v="5321"/>
  </r>
  <r>
    <n v="6730"/>
    <s v="CA-2015-156734"/>
    <s v="11/22/8729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x v="5322"/>
  </r>
  <r>
    <n v="6731"/>
    <s v="CA-2015-156734"/>
    <s v="11/22/8730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x v="5323"/>
  </r>
  <r>
    <n v="6732"/>
    <s v="CA-2015-156734"/>
    <s v="11/22/8731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x v="570"/>
  </r>
  <r>
    <n v="6733"/>
    <s v="CA-2014-120096"/>
    <s v="11/22/8732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x v="3866"/>
  </r>
  <r>
    <n v="6734"/>
    <s v="CA-2014-120096"/>
    <s v="11/22/8733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x v="5324"/>
  </r>
  <r>
    <n v="6735"/>
    <s v="CA-2015-141754"/>
    <s v="11/22/8734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x v="3620"/>
  </r>
  <r>
    <n v="6736"/>
    <s v="CA-2016-123358"/>
    <s v="11/22/8735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x v="5325"/>
  </r>
  <r>
    <n v="6737"/>
    <s v="CA-2016-123358"/>
    <s v="11/22/8736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x v="5037"/>
  </r>
  <r>
    <n v="6738"/>
    <s v="CA-2016-123358"/>
    <s v="11/22/8737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x v="5326"/>
  </r>
  <r>
    <n v="6739"/>
    <s v="CA-2016-123358"/>
    <s v="11/22/8738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x v="5327"/>
  </r>
  <r>
    <n v="6740"/>
    <s v="CA-2014-144029"/>
    <s v="11/22/8739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x v="5328"/>
  </r>
  <r>
    <n v="6741"/>
    <s v="CA-2014-144029"/>
    <s v="11/22/8740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x v="5329"/>
  </r>
  <r>
    <n v="6742"/>
    <s v="CA-2014-144029"/>
    <s v="11/22/8741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x v="4508"/>
  </r>
  <r>
    <n v="6743"/>
    <s v="US-2017-101784"/>
    <s v="11/22/8742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x v="5330"/>
  </r>
  <r>
    <n v="6744"/>
    <s v="CA-2015-156923"/>
    <s v="11/22/8743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x v="5331"/>
  </r>
  <r>
    <n v="6745"/>
    <s v="CA-2017-111269"/>
    <s v="11/22/874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x v="5332"/>
  </r>
  <r>
    <n v="6746"/>
    <s v="CA-2017-111269"/>
    <s v="11/22/8745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x v="5333"/>
  </r>
  <r>
    <n v="6747"/>
    <s v="CA-2017-159156"/>
    <s v="11/22/8746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x v="3540"/>
  </r>
  <r>
    <n v="6748"/>
    <s v="CA-2017-100230"/>
    <s v="11/22/874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x v="5334"/>
  </r>
  <r>
    <n v="6749"/>
    <s v="CA-2017-100230"/>
    <s v="11/22/8748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x v="2653"/>
  </r>
  <r>
    <n v="6750"/>
    <s v="CA-2017-100230"/>
    <s v="11/22/8749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x v="5335"/>
  </r>
  <r>
    <n v="6751"/>
    <s v="CA-2016-154767"/>
    <s v="11/22/8750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x v="5336"/>
  </r>
  <r>
    <n v="6752"/>
    <s v="CA-2016-154767"/>
    <s v="11/22/875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x v="5337"/>
  </r>
  <r>
    <n v="6753"/>
    <s v="CA-2016-154767"/>
    <s v="11/22/8752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x v="3938"/>
  </r>
  <r>
    <n v="6754"/>
    <s v="CA-2016-154767"/>
    <s v="11/22/8753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x v="5338"/>
  </r>
  <r>
    <n v="6755"/>
    <s v="CA-2016-154767"/>
    <s v="11/22/8754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x v="5339"/>
  </r>
  <r>
    <n v="6756"/>
    <s v="CA-2017-124205"/>
    <s v="11/22/875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x v="5340"/>
  </r>
  <r>
    <n v="6757"/>
    <s v="CA-2017-124205"/>
    <s v="11/22/8756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x v="5341"/>
  </r>
  <r>
    <n v="6758"/>
    <s v="CA-2017-124205"/>
    <s v="11/22/875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x v="5342"/>
  </r>
  <r>
    <n v="6759"/>
    <s v="CA-2017-124205"/>
    <s v="11/22/8758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x v="232"/>
  </r>
  <r>
    <n v="6760"/>
    <s v="CA-2017-165715"/>
    <s v="11/22/8759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x v="5343"/>
  </r>
  <r>
    <n v="6761"/>
    <s v="CA-2017-100636"/>
    <s v="11/22/8760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x v="232"/>
  </r>
  <r>
    <n v="6762"/>
    <s v="CA-2016-162943"/>
    <s v="11/22/876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x v="5344"/>
  </r>
  <r>
    <n v="6763"/>
    <s v="CA-2016-144764"/>
    <s v="11/22/8762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x v="3531"/>
  </r>
  <r>
    <n v="6764"/>
    <s v="CA-2016-144764"/>
    <s v="11/22/8763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x v="4216"/>
  </r>
  <r>
    <n v="6765"/>
    <s v="CA-2016-144764"/>
    <s v="11/22/8764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x v="5345"/>
  </r>
  <r>
    <n v="6766"/>
    <s v="CA-2017-100615"/>
    <s v="11/22/8765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x v="2830"/>
  </r>
  <r>
    <n v="6767"/>
    <s v="CA-2017-100615"/>
    <s v="11/22/8766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x v="33"/>
  </r>
  <r>
    <n v="6768"/>
    <s v="CA-2017-100615"/>
    <s v="11/22/876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x v="5346"/>
  </r>
  <r>
    <n v="6769"/>
    <s v="CA-2014-109302"/>
    <s v="11/22/8768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x v="5347"/>
  </r>
  <r>
    <n v="6770"/>
    <s v="CA-2017-139787"/>
    <s v="11/22/8769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x v="4294"/>
  </r>
  <r>
    <n v="6771"/>
    <s v="CA-2017-139402"/>
    <s v="11/22/877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x v="1294"/>
  </r>
  <r>
    <n v="6772"/>
    <s v="CA-2017-139402"/>
    <s v="11/22/8771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x v="5348"/>
  </r>
  <r>
    <n v="6773"/>
    <s v="CA-2016-119018"/>
    <s v="11/22/8772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x v="332"/>
  </r>
  <r>
    <n v="6774"/>
    <s v="CA-2016-119018"/>
    <s v="11/22/8773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x v="5349"/>
  </r>
  <r>
    <n v="6775"/>
    <s v="CA-2016-119018"/>
    <s v="11/22/877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x v="812"/>
  </r>
  <r>
    <n v="6776"/>
    <s v="CA-2015-105361"/>
    <s v="11/22/877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x v="5350"/>
  </r>
  <r>
    <n v="6777"/>
    <s v="US-2016-152373"/>
    <s v="11/22/8776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x v="5351"/>
  </r>
  <r>
    <n v="6778"/>
    <s v="US-2017-166037"/>
    <s v="11/22/877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x v="5352"/>
  </r>
  <r>
    <n v="6779"/>
    <s v="US-2016-147711"/>
    <s v="11/22/8778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x v="5353"/>
  </r>
  <r>
    <n v="6780"/>
    <s v="US-2016-147711"/>
    <s v="11/22/8779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x v="960"/>
  </r>
  <r>
    <n v="6781"/>
    <s v="US-2016-147711"/>
    <s v="11/22/878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x v="1068"/>
  </r>
  <r>
    <n v="6782"/>
    <s v="US-2016-147711"/>
    <s v="11/22/8781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x v="2163"/>
  </r>
  <r>
    <n v="6783"/>
    <s v="CA-2017-121293"/>
    <s v="11/22/8782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x v="625"/>
  </r>
  <r>
    <n v="6784"/>
    <s v="CA-2017-121293"/>
    <s v="11/22/8783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x v="5354"/>
  </r>
  <r>
    <n v="6785"/>
    <s v="CA-2017-121293"/>
    <s v="11/22/8784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x v="5355"/>
  </r>
  <r>
    <n v="6786"/>
    <s v="CA-2017-121293"/>
    <s v="11/22/8785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x v="5356"/>
  </r>
  <r>
    <n v="6787"/>
    <s v="CA-2017-121293"/>
    <s v="11/22/8786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x v="570"/>
  </r>
  <r>
    <n v="6788"/>
    <s v="CA-2015-118843"/>
    <s v="11/22/8787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x v="2243"/>
  </r>
  <r>
    <n v="6789"/>
    <s v="CA-2015-118843"/>
    <s v="11/22/8788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x v="5357"/>
  </r>
  <r>
    <n v="6790"/>
    <s v="CA-2015-161445"/>
    <s v="11/22/8789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x v="5358"/>
  </r>
  <r>
    <n v="6791"/>
    <s v="CA-2016-124527"/>
    <s v="11/22/8790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x v="5359"/>
  </r>
  <r>
    <n v="6792"/>
    <s v="CA-2016-162348"/>
    <s v="11/22/8791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x v="5360"/>
  </r>
  <r>
    <n v="6793"/>
    <s v="CA-2014-141005"/>
    <s v="11/22/8792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x v="3035"/>
  </r>
  <r>
    <n v="6794"/>
    <s v="CA-2015-145394"/>
    <s v="11/22/8793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x v="5361"/>
  </r>
  <r>
    <n v="6795"/>
    <s v="CA-2015-145394"/>
    <s v="11/22/8794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x v="5362"/>
  </r>
  <r>
    <n v="6796"/>
    <s v="CA-2015-145394"/>
    <s v="11/22/879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x v="5363"/>
  </r>
  <r>
    <n v="6797"/>
    <s v="CA-2015-168809"/>
    <s v="11/22/8796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x v="5364"/>
  </r>
  <r>
    <n v="6798"/>
    <s v="CA-2015-168809"/>
    <s v="11/22/879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x v="5365"/>
  </r>
  <r>
    <n v="6799"/>
    <s v="CA-2015-168809"/>
    <s v="11/22/8798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x v="5366"/>
  </r>
  <r>
    <n v="6800"/>
    <s v="CA-2016-109827"/>
    <s v="11/22/8799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x v="5367"/>
  </r>
  <r>
    <n v="6801"/>
    <s v="CA-2016-109827"/>
    <s v="11/22/88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x v="5368"/>
  </r>
  <r>
    <n v="6802"/>
    <s v="CA-2016-109827"/>
    <s v="11/22/880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x v="5369"/>
  </r>
  <r>
    <n v="6803"/>
    <s v="CA-2016-109827"/>
    <s v="11/22/8802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x v="5370"/>
  </r>
  <r>
    <n v="6804"/>
    <s v="CA-2016-109827"/>
    <s v="11/22/8803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x v="5371"/>
  </r>
  <r>
    <n v="6805"/>
    <s v="CA-2014-152233"/>
    <s v="11/22/8804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x v="5372"/>
  </r>
  <r>
    <n v="6806"/>
    <s v="CA-2014-125682"/>
    <s v="11/22/8805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x v="5373"/>
  </r>
  <r>
    <n v="6807"/>
    <s v="CA-2017-162880"/>
    <s v="11/22/8806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x v="5374"/>
  </r>
  <r>
    <n v="6808"/>
    <s v="CA-2015-128125"/>
    <s v="11/22/8807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x v="4544"/>
  </r>
  <r>
    <n v="6809"/>
    <s v="CA-2015-128125"/>
    <s v="11/22/8808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x v="5375"/>
  </r>
  <r>
    <n v="6810"/>
    <s v="CA-2017-156237"/>
    <s v="11/22/8809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x v="3961"/>
  </r>
  <r>
    <n v="6811"/>
    <s v="CA-2017-156237"/>
    <s v="11/22/8810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x v="5376"/>
  </r>
  <r>
    <n v="6812"/>
    <s v="CA-2017-156237"/>
    <s v="11/22/8811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x v="5377"/>
  </r>
  <r>
    <n v="6813"/>
    <s v="CA-2017-156237"/>
    <s v="11/22/881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x v="5378"/>
  </r>
  <r>
    <n v="6814"/>
    <s v="CA-2017-156237"/>
    <s v="11/22/8813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x v="340"/>
  </r>
  <r>
    <n v="6815"/>
    <s v="CA-2017-156237"/>
    <s v="11/22/8814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x v="5379"/>
  </r>
  <r>
    <n v="6816"/>
    <s v="CA-2014-144414"/>
    <s v="11/22/8815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x v="4988"/>
  </r>
  <r>
    <n v="6817"/>
    <s v="CA-2014-144414"/>
    <s v="11/22/8816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x v="5380"/>
  </r>
  <r>
    <n v="6818"/>
    <s v="CA-2014-144414"/>
    <s v="11/22/8817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x v="5381"/>
  </r>
  <r>
    <n v="6819"/>
    <s v="CA-2017-163860"/>
    <s v="11/22/8818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x v="5382"/>
  </r>
  <r>
    <n v="6820"/>
    <s v="CA-2017-163860"/>
    <s v="11/22/8819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x v="5383"/>
  </r>
  <r>
    <n v="6821"/>
    <s v="CA-2017-163860"/>
    <s v="11/22/882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x v="5384"/>
  </r>
  <r>
    <n v="6822"/>
    <s v="CA-2017-163860"/>
    <s v="11/22/8821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x v="5385"/>
  </r>
  <r>
    <n v="6823"/>
    <s v="US-2017-115609"/>
    <s v="11/22/8822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x v="5386"/>
  </r>
  <r>
    <n v="6824"/>
    <s v="CA-2015-154291"/>
    <s v="11/22/8823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x v="5387"/>
  </r>
  <r>
    <n v="6825"/>
    <s v="CA-2015-154291"/>
    <s v="11/22/8824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x v="5388"/>
  </r>
  <r>
    <n v="6826"/>
    <s v="CA-2016-118689"/>
    <s v="11/22/8825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x v="4659"/>
  </r>
  <r>
    <n v="6827"/>
    <s v="CA-2016-118689"/>
    <s v="11/22/8826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x v="5389"/>
  </r>
  <r>
    <n v="6828"/>
    <s v="CA-2016-118689"/>
    <s v="11/22/8827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x v="2758"/>
  </r>
  <r>
    <n v="6829"/>
    <s v="CA-2016-118689"/>
    <s v="11/22/8828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x v="5390"/>
  </r>
  <r>
    <n v="6830"/>
    <s v="CA-2016-118689"/>
    <s v="11/22/8829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x v="5391"/>
  </r>
  <r>
    <n v="6831"/>
    <s v="CA-2016-140438"/>
    <s v="11/22/8830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x v="5392"/>
  </r>
  <r>
    <n v="6832"/>
    <s v="US-2017-123204"/>
    <s v="11/22/8831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x v="5393"/>
  </r>
  <r>
    <n v="6833"/>
    <s v="CA-2015-112522"/>
    <s v="11/22/8832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x v="2389"/>
  </r>
  <r>
    <n v="6834"/>
    <s v="CA-2016-153101"/>
    <s v="11/22/8833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x v="5394"/>
  </r>
  <r>
    <n v="6835"/>
    <s v="CA-2016-142615"/>
    <s v="11/22/8834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x v="5395"/>
  </r>
  <r>
    <n v="6836"/>
    <s v="CA-2017-142643"/>
    <s v="11/22/8835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x v="5396"/>
  </r>
  <r>
    <n v="6837"/>
    <s v="CA-2017-142643"/>
    <s v="11/22/8836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x v="5397"/>
  </r>
  <r>
    <n v="6838"/>
    <s v="CA-2015-116260"/>
    <s v="11/22/8837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x v="4595"/>
  </r>
  <r>
    <n v="6839"/>
    <s v="CA-2017-107517"/>
    <s v="11/22/8838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x v="4448"/>
  </r>
  <r>
    <n v="6840"/>
    <s v="CA-2017-107517"/>
    <s v="11/22/883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x v="5398"/>
  </r>
  <r>
    <n v="6841"/>
    <s v="CA-2015-166338"/>
    <s v="11/22/884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x v="5399"/>
  </r>
  <r>
    <n v="6842"/>
    <s v="CA-2016-123946"/>
    <s v="11/22/8841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x v="5400"/>
  </r>
  <r>
    <n v="6843"/>
    <s v="CA-2016-123946"/>
    <s v="11/22/8842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x v="1856"/>
  </r>
  <r>
    <n v="6844"/>
    <s v="CA-2016-123946"/>
    <s v="11/22/8843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x v="5401"/>
  </r>
  <r>
    <n v="6845"/>
    <s v="CA-2016-123946"/>
    <s v="11/22/8844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x v="5402"/>
  </r>
  <r>
    <n v="6846"/>
    <s v="CA-2014-147543"/>
    <s v="11/22/8845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x v="1721"/>
  </r>
  <r>
    <n v="6847"/>
    <s v="US-2016-159093"/>
    <s v="11/22/8846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x v="5403"/>
  </r>
  <r>
    <n v="6848"/>
    <s v="CA-2016-162110"/>
    <s v="11/22/884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x v="5404"/>
  </r>
  <r>
    <n v="6849"/>
    <s v="US-2016-163461"/>
    <s v="11/22/8848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x v="5105"/>
  </r>
  <r>
    <n v="6850"/>
    <s v="CA-2014-101462"/>
    <s v="11/22/8849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x v="5405"/>
  </r>
  <r>
    <n v="6851"/>
    <s v="US-2016-100461"/>
    <s v="11/22/885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x v="5406"/>
  </r>
  <r>
    <n v="6852"/>
    <s v="US-2016-100461"/>
    <s v="11/22/8851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x v="5407"/>
  </r>
  <r>
    <n v="6853"/>
    <s v="US-2017-162670"/>
    <s v="11/22/8852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x v="5408"/>
  </r>
  <r>
    <n v="6854"/>
    <s v="US-2017-162670"/>
    <s v="11/22/8853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x v="5409"/>
  </r>
  <r>
    <n v="6855"/>
    <s v="US-2017-162670"/>
    <s v="11/22/8854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x v="5410"/>
  </r>
  <r>
    <n v="6856"/>
    <s v="US-2017-162670"/>
    <s v="11/22/8855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x v="5411"/>
  </r>
  <r>
    <n v="6857"/>
    <s v="US-2017-162670"/>
    <s v="11/22/8856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x v="3968"/>
  </r>
  <r>
    <n v="6858"/>
    <s v="CA-2017-128965"/>
    <s v="11/22/885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x v="5412"/>
  </r>
  <r>
    <n v="6859"/>
    <s v="CA-2017-128965"/>
    <s v="11/22/8858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x v="1646"/>
  </r>
  <r>
    <n v="6860"/>
    <s v="CA-2017-128965"/>
    <s v="11/22/8859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x v="4556"/>
  </r>
  <r>
    <n v="6861"/>
    <s v="CA-2017-128965"/>
    <s v="11/22/8860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x v="5413"/>
  </r>
  <r>
    <n v="6862"/>
    <s v="CA-2017-128965"/>
    <s v="11/22/8861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x v="5414"/>
  </r>
  <r>
    <n v="6863"/>
    <s v="CA-2017-128965"/>
    <s v="11/22/8862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x v="4491"/>
  </r>
  <r>
    <n v="6864"/>
    <s v="CA-2017-138618"/>
    <s v="11/22/8863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x v="572"/>
  </r>
  <r>
    <n v="6865"/>
    <s v="US-2016-126452"/>
    <s v="11/22/8864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x v="234"/>
  </r>
  <r>
    <n v="6866"/>
    <s v="US-2016-126452"/>
    <s v="11/22/8865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x v="5415"/>
  </r>
  <r>
    <n v="6867"/>
    <s v="US-2016-126452"/>
    <s v="11/22/886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x v="2538"/>
  </r>
  <r>
    <n v="6868"/>
    <s v="US-2016-126452"/>
    <s v="11/22/8867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x v="5416"/>
  </r>
  <r>
    <n v="6869"/>
    <s v="US-2016-126452"/>
    <s v="11/22/8868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x v="5417"/>
  </r>
  <r>
    <n v="6870"/>
    <s v="US-2016-126452"/>
    <s v="11/22/8869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x v="91"/>
  </r>
  <r>
    <n v="6871"/>
    <s v="US-2016-126452"/>
    <s v="11/22/8870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x v="5418"/>
  </r>
  <r>
    <n v="6872"/>
    <s v="CA-2016-145009"/>
    <s v="11/22/8871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x v="1732"/>
  </r>
  <r>
    <n v="6873"/>
    <s v="CA-2015-162544"/>
    <s v="11/22/8872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x v="5419"/>
  </r>
  <r>
    <n v="6874"/>
    <s v="CA-2014-124394"/>
    <s v="11/22/8873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x v="1034"/>
  </r>
  <r>
    <n v="6875"/>
    <s v="CA-2014-124394"/>
    <s v="11/22/887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x v="2761"/>
  </r>
  <r>
    <n v="6876"/>
    <s v="US-2016-121013"/>
    <s v="11/22/8875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x v="3266"/>
  </r>
  <r>
    <n v="6877"/>
    <s v="US-2016-121013"/>
    <s v="11/22/8876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x v="5420"/>
  </r>
  <r>
    <n v="6878"/>
    <s v="US-2015-123918"/>
    <s v="11/22/8877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x v="5421"/>
  </r>
  <r>
    <n v="6879"/>
    <s v="US-2015-123918"/>
    <s v="11/22/8878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x v="779"/>
  </r>
  <r>
    <n v="6880"/>
    <s v="CA-2015-137113"/>
    <s v="11/22/8879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x v="5422"/>
  </r>
  <r>
    <n v="6881"/>
    <s v="CA-2015-137113"/>
    <s v="11/22/888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x v="56"/>
  </r>
  <r>
    <n v="6882"/>
    <s v="CA-2015-137113"/>
    <s v="11/22/8881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x v="5423"/>
  </r>
  <r>
    <n v="6883"/>
    <s v="CA-2015-137113"/>
    <s v="11/22/8882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x v="5424"/>
  </r>
  <r>
    <n v="6884"/>
    <s v="CA-2015-137113"/>
    <s v="11/22/8883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x v="1193"/>
  </r>
  <r>
    <n v="6885"/>
    <s v="CA-2015-120677"/>
    <s v="11/22/8884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x v="5425"/>
  </r>
  <r>
    <n v="6886"/>
    <s v="CA-2017-123036"/>
    <s v="11/22/8885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x v="5426"/>
  </r>
  <r>
    <n v="6887"/>
    <s v="CA-2017-123036"/>
    <s v="11/22/8886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x v="5427"/>
  </r>
  <r>
    <n v="6888"/>
    <s v="CA-2017-120222"/>
    <s v="11/22/888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x v="71"/>
  </r>
  <r>
    <n v="6889"/>
    <s v="CA-2017-120222"/>
    <s v="11/22/8888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x v="5428"/>
  </r>
  <r>
    <n v="6890"/>
    <s v="CA-2017-164756"/>
    <s v="11/22/8889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x v="5429"/>
  </r>
  <r>
    <n v="6891"/>
    <s v="CA-2017-164756"/>
    <s v="11/22/8890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x v="5430"/>
  </r>
  <r>
    <n v="6892"/>
    <s v="CA-2017-164756"/>
    <s v="11/22/8891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x v="5431"/>
  </r>
  <r>
    <n v="6893"/>
    <s v="CA-2017-164756"/>
    <s v="11/22/8892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x v="245"/>
  </r>
  <r>
    <n v="6894"/>
    <s v="CA-2017-164756"/>
    <s v="11/22/8893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x v="2518"/>
  </r>
  <r>
    <n v="6895"/>
    <s v="CA-2017-164756"/>
    <s v="11/22/8894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x v="5432"/>
  </r>
  <r>
    <n v="6896"/>
    <s v="CA-2017-164756"/>
    <s v="11/22/889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x v="5433"/>
  </r>
  <r>
    <n v="6897"/>
    <s v="CA-2017-164756"/>
    <s v="11/22/8896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x v="1749"/>
  </r>
  <r>
    <n v="6898"/>
    <s v="CA-2017-122028"/>
    <s v="11/22/889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x v="5434"/>
  </r>
  <r>
    <n v="6899"/>
    <s v="US-2015-165512"/>
    <s v="11/22/8898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x v="5435"/>
  </r>
  <r>
    <n v="6900"/>
    <s v="US-2015-165512"/>
    <s v="11/22/8899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x v="5436"/>
  </r>
  <r>
    <n v="6901"/>
    <s v="CA-2015-140557"/>
    <s v="11/22/89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x v="5437"/>
  </r>
  <r>
    <n v="6902"/>
    <s v="US-2017-135013"/>
    <s v="11/22/8901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x v="5438"/>
  </r>
  <r>
    <n v="6903"/>
    <s v="CA-2017-111220"/>
    <s v="11/22/8902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x v="5439"/>
  </r>
  <r>
    <n v="6904"/>
    <s v="CA-2017-111220"/>
    <s v="11/22/8903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x v="5440"/>
  </r>
  <r>
    <n v="6905"/>
    <s v="CA-2017-111220"/>
    <s v="11/22/890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x v="5441"/>
  </r>
  <r>
    <n v="6906"/>
    <s v="US-2017-149006"/>
    <s v="11/22/8905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x v="1120"/>
  </r>
  <r>
    <n v="6907"/>
    <s v="CA-2017-149468"/>
    <s v="11/22/8906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x v="5442"/>
  </r>
  <r>
    <n v="6908"/>
    <s v="CA-2016-140249"/>
    <s v="11/22/8907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x v="4257"/>
  </r>
  <r>
    <n v="6909"/>
    <s v="US-2017-135503"/>
    <s v="11/22/8908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x v="960"/>
  </r>
  <r>
    <n v="6910"/>
    <s v="CA-2014-126277"/>
    <s v="11/22/8909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x v="1846"/>
  </r>
  <r>
    <n v="6911"/>
    <s v="US-2017-115301"/>
    <s v="11/22/891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x v="5443"/>
  </r>
  <r>
    <n v="6912"/>
    <s v="CA-2017-168942"/>
    <s v="11/22/8911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x v="3943"/>
  </r>
  <r>
    <n v="6913"/>
    <s v="US-2017-128398"/>
    <s v="11/22/8912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x v="5444"/>
  </r>
  <r>
    <n v="6914"/>
    <s v="CA-2015-104115"/>
    <s v="11/22/8913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x v="4563"/>
  </r>
  <r>
    <n v="6915"/>
    <s v="CA-2014-142510"/>
    <s v="11/22/89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x v="5445"/>
  </r>
  <r>
    <n v="6916"/>
    <s v="CA-2014-142510"/>
    <s v="11/22/8915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x v="5446"/>
  </r>
  <r>
    <n v="6917"/>
    <s v="CA-2014-142510"/>
    <s v="11/22/8916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x v="5447"/>
  </r>
  <r>
    <n v="6918"/>
    <s v="CA-2014-124247"/>
    <s v="11/22/891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x v="5448"/>
  </r>
  <r>
    <n v="6919"/>
    <s v="CA-2016-105473"/>
    <s v="11/22/8918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x v="3043"/>
  </r>
  <r>
    <n v="6920"/>
    <s v="CA-2015-102806"/>
    <s v="11/22/8919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x v="5449"/>
  </r>
  <r>
    <n v="6921"/>
    <s v="CA-2017-121706"/>
    <s v="11/22/8920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x v="5450"/>
  </r>
  <r>
    <n v="6922"/>
    <s v="CA-2017-109211"/>
    <s v="11/22/8921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x v="5451"/>
  </r>
  <r>
    <n v="6923"/>
    <s v="CA-2015-134257"/>
    <s v="11/22/8922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x v="5452"/>
  </r>
  <r>
    <n v="6924"/>
    <s v="CA-2015-134257"/>
    <s v="11/22/8923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x v="5453"/>
  </r>
  <r>
    <n v="6925"/>
    <s v="CA-2015-137925"/>
    <s v="11/22/8924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x v="5454"/>
  </r>
  <r>
    <n v="6926"/>
    <s v="CA-2015-137925"/>
    <s v="11/22/892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x v="3128"/>
  </r>
  <r>
    <n v="6927"/>
    <s v="CA-2016-140046"/>
    <s v="11/22/892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x v="276"/>
  </r>
  <r>
    <n v="6928"/>
    <s v="CA-2016-140382"/>
    <s v="11/22/8927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x v="5455"/>
  </r>
  <r>
    <n v="6929"/>
    <s v="CA-2016-140382"/>
    <s v="11/22/8928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x v="3555"/>
  </r>
  <r>
    <n v="6930"/>
    <s v="CA-2016-140382"/>
    <s v="11/22/8929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x v="5456"/>
  </r>
  <r>
    <n v="6931"/>
    <s v="CA-2016-140382"/>
    <s v="11/22/8930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x v="1896"/>
  </r>
  <r>
    <n v="6932"/>
    <s v="CA-2014-164182"/>
    <s v="11/22/8931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x v="5457"/>
  </r>
  <r>
    <n v="6933"/>
    <s v="CA-2014-164182"/>
    <s v="11/22/8932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x v="1460"/>
  </r>
  <r>
    <n v="6934"/>
    <s v="CA-2014-164182"/>
    <s v="11/22/8933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x v="4439"/>
  </r>
  <r>
    <n v="6935"/>
    <s v="CA-2014-164182"/>
    <s v="11/22/893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x v="5458"/>
  </r>
  <r>
    <n v="6936"/>
    <s v="CA-2017-137365"/>
    <s v="11/22/8935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x v="99"/>
  </r>
  <r>
    <n v="6937"/>
    <s v="CA-2016-129847"/>
    <s v="11/22/893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x v="5459"/>
  </r>
  <r>
    <n v="6938"/>
    <s v="CA-2014-126963"/>
    <s v="11/22/8937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x v="5460"/>
  </r>
  <r>
    <n v="6939"/>
    <s v="CA-2016-125094"/>
    <s v="11/22/8938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x v="5461"/>
  </r>
  <r>
    <n v="6940"/>
    <s v="CA-2017-107132"/>
    <s v="11/22/8939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x v="5462"/>
  </r>
  <r>
    <n v="6941"/>
    <s v="CA-2017-107132"/>
    <s v="11/22/8940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x v="3220"/>
  </r>
  <r>
    <n v="6942"/>
    <s v="CA-2017-107132"/>
    <s v="11/22/8941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x v="5463"/>
  </r>
  <r>
    <n v="6943"/>
    <s v="CA-2017-107132"/>
    <s v="11/22/8942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x v="4826"/>
  </r>
  <r>
    <n v="6944"/>
    <s v="CA-2015-139248"/>
    <s v="11/22/8943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x v="5464"/>
  </r>
  <r>
    <n v="6945"/>
    <s v="CA-2014-148369"/>
    <s v="11/22/894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x v="5465"/>
  </r>
  <r>
    <n v="6946"/>
    <s v="CA-2016-106243"/>
    <s v="11/22/894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x v="5466"/>
  </r>
  <r>
    <n v="6947"/>
    <s v="CA-2015-126466"/>
    <s v="11/22/8946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x v="5467"/>
  </r>
  <r>
    <n v="6948"/>
    <s v="CA-2015-130365"/>
    <s v="11/22/8947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x v="3484"/>
  </r>
  <r>
    <n v="6949"/>
    <s v="CA-2015-130365"/>
    <s v="11/22/8948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x v="3753"/>
  </r>
  <r>
    <n v="6950"/>
    <s v="CA-2017-143021"/>
    <s v="11/22/8949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x v="5468"/>
  </r>
  <r>
    <n v="6951"/>
    <s v="CA-2017-143021"/>
    <s v="11/22/8950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x v="2838"/>
  </r>
  <r>
    <n v="6952"/>
    <s v="CA-2015-161767"/>
    <s v="11/22/8951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x v="5469"/>
  </r>
  <r>
    <n v="6953"/>
    <s v="CA-2015-129917"/>
    <s v="11/22/8952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x v="5470"/>
  </r>
  <r>
    <n v="6954"/>
    <s v="CA-2015-129917"/>
    <s v="11/22/89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x v="5471"/>
  </r>
  <r>
    <n v="6955"/>
    <s v="CA-2015-129917"/>
    <s v="11/22/8954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x v="5153"/>
  </r>
  <r>
    <n v="6956"/>
    <s v="CA-2015-115420"/>
    <s v="11/22/895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x v="5472"/>
  </r>
  <r>
    <n v="6957"/>
    <s v="CA-2016-157588"/>
    <s v="11/22/895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x v="5473"/>
  </r>
  <r>
    <n v="6958"/>
    <s v="CA-2016-157588"/>
    <s v="11/22/8957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x v="29"/>
  </r>
  <r>
    <n v="6959"/>
    <s v="CA-2015-167255"/>
    <s v="11/22/8958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x v="5474"/>
  </r>
  <r>
    <n v="6960"/>
    <s v="CA-2015-167255"/>
    <s v="11/22/8959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x v="690"/>
  </r>
  <r>
    <n v="6961"/>
    <s v="CA-2015-167255"/>
    <s v="11/22/8960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x v="91"/>
  </r>
  <r>
    <n v="6962"/>
    <s v="CA-2017-162096"/>
    <s v="11/22/8961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x v="5475"/>
  </r>
  <r>
    <n v="6963"/>
    <s v="CA-2016-157161"/>
    <s v="11/22/8962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x v="5476"/>
  </r>
  <r>
    <n v="6964"/>
    <s v="CA-2016-157161"/>
    <s v="11/22/8963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x v="5477"/>
  </r>
  <r>
    <n v="6965"/>
    <s v="CA-2016-157161"/>
    <s v="11/22/8964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x v="5478"/>
  </r>
  <r>
    <n v="6966"/>
    <s v="CA-2016-157161"/>
    <s v="11/22/8965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x v="5479"/>
  </r>
  <r>
    <n v="6967"/>
    <s v="CA-2016-157161"/>
    <s v="11/22/896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x v="5480"/>
  </r>
  <r>
    <n v="6968"/>
    <s v="CA-2016-157161"/>
    <s v="11/22/896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x v="1958"/>
  </r>
  <r>
    <n v="6969"/>
    <s v="CA-2015-110765"/>
    <s v="11/22/8968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x v="5481"/>
  </r>
  <r>
    <n v="6970"/>
    <s v="CA-2016-163937"/>
    <s v="11/22/8969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x v="5482"/>
  </r>
  <r>
    <n v="6971"/>
    <s v="CA-2017-153822"/>
    <s v="11/22/897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x v="5483"/>
  </r>
  <r>
    <n v="6972"/>
    <s v="CA-2017-153822"/>
    <s v="11/22/8971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x v="214"/>
  </r>
  <r>
    <n v="6973"/>
    <s v="CA-2017-153822"/>
    <s v="11/22/8972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x v="2992"/>
  </r>
  <r>
    <n v="6974"/>
    <s v="CA-2017-153822"/>
    <s v="11/22/8973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x v="5484"/>
  </r>
  <r>
    <n v="6975"/>
    <s v="CA-2017-146185"/>
    <s v="11/22/8974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x v="3223"/>
  </r>
  <r>
    <n v="6976"/>
    <s v="CA-2015-112144"/>
    <s v="11/22/897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x v="2318"/>
  </r>
  <r>
    <n v="6977"/>
    <s v="CA-2015-112144"/>
    <s v="11/22/8976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x v="5485"/>
  </r>
  <r>
    <n v="6978"/>
    <s v="US-2016-119298"/>
    <s v="11/22/8977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x v="5486"/>
  </r>
  <r>
    <n v="6979"/>
    <s v="CA-2017-155159"/>
    <s v="11/22/8978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x v="5487"/>
  </r>
  <r>
    <n v="6980"/>
    <s v="CA-2017-149076"/>
    <s v="11/22/8979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x v="931"/>
  </r>
  <r>
    <n v="6981"/>
    <s v="CA-2014-146990"/>
    <s v="11/22/898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x v="5488"/>
  </r>
  <r>
    <n v="6982"/>
    <s v="CA-2014-146990"/>
    <s v="11/22/8981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x v="5489"/>
  </r>
  <r>
    <n v="6983"/>
    <s v="CA-2016-116526"/>
    <s v="11/22/898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x v="5478"/>
  </r>
  <r>
    <n v="6984"/>
    <s v="CA-2016-116526"/>
    <s v="11/22/8983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x v="5490"/>
  </r>
  <r>
    <n v="6985"/>
    <s v="CA-2016-116526"/>
    <s v="11/22/8984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x v="5491"/>
  </r>
  <r>
    <n v="6986"/>
    <s v="CA-2016-116526"/>
    <s v="11/22/8985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x v="3920"/>
  </r>
  <r>
    <n v="6987"/>
    <s v="CA-2016-116526"/>
    <s v="11/22/8986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x v="3320"/>
  </r>
  <r>
    <n v="6988"/>
    <s v="CA-2016-116526"/>
    <s v="11/22/8987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x v="4630"/>
  </r>
  <r>
    <n v="6989"/>
    <s v="CA-2017-158561"/>
    <s v="11/22/8988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x v="5492"/>
  </r>
  <r>
    <n v="6990"/>
    <s v="CA-2017-165099"/>
    <s v="11/22/8989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x v="5493"/>
  </r>
  <r>
    <n v="6991"/>
    <s v="CA-2015-109386"/>
    <s v="11/22/899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x v="5494"/>
  </r>
  <r>
    <n v="6992"/>
    <s v="CA-2015-109386"/>
    <s v="11/22/8991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x v="5495"/>
  </r>
  <r>
    <n v="6993"/>
    <s v="CA-2015-109386"/>
    <s v="11/22/8992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x v="5496"/>
  </r>
  <r>
    <n v="6994"/>
    <s v="CA-2015-109386"/>
    <s v="11/22/8993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x v="5282"/>
  </r>
  <r>
    <n v="6995"/>
    <s v="CA-2015-109386"/>
    <s v="11/22/8994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x v="5497"/>
  </r>
  <r>
    <n v="6996"/>
    <s v="CA-2015-166800"/>
    <s v="11/22/899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x v="338"/>
  </r>
  <r>
    <n v="6997"/>
    <s v="CA-2017-117443"/>
    <s v="11/22/8996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x v="5498"/>
  </r>
  <r>
    <n v="6998"/>
    <s v="CA-2017-117443"/>
    <s v="11/22/899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x v="5499"/>
  </r>
  <r>
    <n v="6999"/>
    <s v="US-2016-134369"/>
    <s v="11/22/8998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x v="2027"/>
  </r>
  <r>
    <n v="7000"/>
    <s v="CA-2017-123687"/>
    <s v="11/22/8999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x v="5500"/>
  </r>
  <r>
    <n v="7001"/>
    <s v="CA-2017-123687"/>
    <s v="11/22/9000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x v="5501"/>
  </r>
  <r>
    <n v="7002"/>
    <s v="CA-2015-104871"/>
    <s v="11/22/9001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x v="5502"/>
  </r>
  <r>
    <n v="7003"/>
    <s v="CA-2014-133158"/>
    <s v="11/22/9002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x v="5503"/>
  </r>
  <r>
    <n v="7004"/>
    <s v="CA-2014-133158"/>
    <s v="11/22/9003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x v="2092"/>
  </r>
  <r>
    <n v="7005"/>
    <s v="CA-2014-126333"/>
    <s v="11/22/900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x v="1653"/>
  </r>
  <r>
    <n v="7006"/>
    <s v="CA-2015-141740"/>
    <s v="11/22/9005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x v="5504"/>
  </r>
  <r>
    <n v="7007"/>
    <s v="CA-2014-119466"/>
    <s v="11/22/9006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x v="4360"/>
  </r>
  <r>
    <n v="7008"/>
    <s v="CA-2015-154823"/>
    <s v="11/22/9007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x v="2398"/>
  </r>
  <r>
    <n v="7009"/>
    <s v="CA-2015-154823"/>
    <s v="11/22/9008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x v="5505"/>
  </r>
  <r>
    <n v="7010"/>
    <s v="CA-2015-154823"/>
    <s v="11/22/9009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x v="5506"/>
  </r>
  <r>
    <n v="7011"/>
    <s v="US-2014-135881"/>
    <s v="11/22/9010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x v="5507"/>
  </r>
  <r>
    <n v="7012"/>
    <s v="US-2014-135881"/>
    <s v="11/22/9011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x v="3197"/>
  </r>
  <r>
    <n v="7013"/>
    <s v="US-2014-135881"/>
    <s v="11/22/9012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x v="79"/>
  </r>
  <r>
    <n v="7014"/>
    <s v="CA-2017-141201"/>
    <s v="11/22/9013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x v="5508"/>
  </r>
  <r>
    <n v="7015"/>
    <s v="CA-2014-114790"/>
    <s v="11/22/9014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x v="5509"/>
  </r>
  <r>
    <n v="7016"/>
    <s v="CA-2014-114790"/>
    <s v="11/22/9015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x v="5510"/>
  </r>
  <r>
    <n v="7017"/>
    <s v="CA-2014-114790"/>
    <s v="11/22/9016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x v="5511"/>
  </r>
  <r>
    <n v="7018"/>
    <s v="CA-2014-114790"/>
    <s v="11/22/9017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x v="1937"/>
  </r>
  <r>
    <n v="7019"/>
    <s v="US-2016-154256"/>
    <s v="11/22/9018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x v="5512"/>
  </r>
  <r>
    <n v="7020"/>
    <s v="CA-2014-124737"/>
    <s v="11/22/901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x v="12"/>
  </r>
  <r>
    <n v="7021"/>
    <s v="CA-2014-124737"/>
    <s v="11/22/9020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x v="5513"/>
  </r>
  <r>
    <n v="7022"/>
    <s v="CA-2014-124737"/>
    <s v="11/22/9021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x v="5514"/>
  </r>
  <r>
    <n v="7023"/>
    <s v="CA-2014-124737"/>
    <s v="11/22/9022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x v="5515"/>
  </r>
  <r>
    <n v="7024"/>
    <s v="CA-2014-124737"/>
    <s v="11/22/9023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x v="282"/>
  </r>
  <r>
    <n v="7025"/>
    <s v="CA-2014-124737"/>
    <s v="11/22/902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x v="931"/>
  </r>
  <r>
    <n v="7026"/>
    <s v="US-2017-101840"/>
    <s v="11/22/902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x v="5516"/>
  </r>
  <r>
    <n v="7027"/>
    <s v="US-2017-101840"/>
    <s v="11/22/9026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x v="5517"/>
  </r>
  <r>
    <n v="7028"/>
    <s v="CA-2017-131653"/>
    <s v="11/22/902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x v="4128"/>
  </r>
  <r>
    <n v="7029"/>
    <s v="US-2016-157840"/>
    <s v="11/22/9028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x v="1323"/>
  </r>
  <r>
    <n v="7030"/>
    <s v="CA-2016-145548"/>
    <s v="11/22/9029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x v="5518"/>
  </r>
  <r>
    <n v="7031"/>
    <s v="CA-2016-145548"/>
    <s v="11/22/903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x v="4485"/>
  </r>
  <r>
    <n v="7032"/>
    <s v="CA-2016-145548"/>
    <s v="11/22/9031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x v="5519"/>
  </r>
  <r>
    <n v="7033"/>
    <s v="CA-2016-145548"/>
    <s v="11/22/9032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x v="5520"/>
  </r>
  <r>
    <n v="7034"/>
    <s v="CA-2016-145548"/>
    <s v="11/22/903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x v="5521"/>
  </r>
  <r>
    <n v="7035"/>
    <s v="CA-2016-145548"/>
    <s v="11/22/9034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x v="5300"/>
  </r>
  <r>
    <n v="7036"/>
    <s v="CA-2017-119494"/>
    <s v="11/22/903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x v="5522"/>
  </r>
  <r>
    <n v="7037"/>
    <s v="CA-2014-124618"/>
    <s v="11/22/9036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x v="3824"/>
  </r>
  <r>
    <n v="7038"/>
    <s v="CA-2017-161970"/>
    <s v="11/22/903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x v="91"/>
  </r>
  <r>
    <n v="7039"/>
    <s v="CA-2017-161970"/>
    <s v="11/22/9038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x v="5523"/>
  </r>
  <r>
    <n v="7040"/>
    <s v="CA-2017-103443"/>
    <s v="11/22/9039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x v="242"/>
  </r>
  <r>
    <n v="7041"/>
    <s v="CA-2017-103443"/>
    <s v="11/22/9040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x v="2975"/>
  </r>
  <r>
    <n v="7042"/>
    <s v="CA-2017-103443"/>
    <s v="11/22/9041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x v="2488"/>
  </r>
  <r>
    <n v="7043"/>
    <s v="US-2017-165358"/>
    <s v="11/22/9042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x v="5524"/>
  </r>
  <r>
    <n v="7044"/>
    <s v="US-2017-165358"/>
    <s v="11/22/9043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x v="3355"/>
  </r>
  <r>
    <n v="7045"/>
    <s v="US-2017-165358"/>
    <s v="11/22/9044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x v="2118"/>
  </r>
  <r>
    <n v="7046"/>
    <s v="CA-2016-160136"/>
    <s v="11/22/9045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x v="5525"/>
  </r>
  <r>
    <n v="7047"/>
    <s v="CA-2014-150581"/>
    <s v="11/22/9046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x v="5526"/>
  </r>
  <r>
    <n v="7048"/>
    <s v="CA-2014-150581"/>
    <s v="11/22/9047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x v="5527"/>
  </r>
  <r>
    <n v="7049"/>
    <s v="CA-2016-119515"/>
    <s v="11/22/9048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x v="12"/>
  </r>
  <r>
    <n v="7050"/>
    <s v="CA-2014-141355"/>
    <s v="11/22/9049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x v="5528"/>
  </r>
  <r>
    <n v="7051"/>
    <s v="CA-2016-165330"/>
    <s v="11/22/905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x v="5529"/>
  </r>
  <r>
    <n v="7052"/>
    <s v="CA-2016-165330"/>
    <s v="11/22/9051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x v="5315"/>
  </r>
  <r>
    <n v="7053"/>
    <s v="CA-2016-165330"/>
    <s v="11/22/9052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x v="5530"/>
  </r>
  <r>
    <n v="7054"/>
    <s v="CA-2016-165330"/>
    <s v="11/22/9053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x v="3214"/>
  </r>
  <r>
    <n v="7055"/>
    <s v="CA-2016-165330"/>
    <s v="11/22/9054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x v="5531"/>
  </r>
  <r>
    <n v="7056"/>
    <s v="CA-2016-165330"/>
    <s v="11/22/905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x v="5532"/>
  </r>
  <r>
    <n v="7057"/>
    <s v="CA-2016-165330"/>
    <s v="11/22/9056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x v="5533"/>
  </r>
  <r>
    <n v="7058"/>
    <s v="CA-2016-165330"/>
    <s v="11/22/9057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x v="5534"/>
  </r>
  <r>
    <n v="7059"/>
    <s v="CA-2016-165330"/>
    <s v="11/22/9058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x v="1941"/>
  </r>
  <r>
    <n v="7060"/>
    <s v="CA-2016-165330"/>
    <s v="11/22/9059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x v="5535"/>
  </r>
  <r>
    <n v="7061"/>
    <s v="CA-2016-165330"/>
    <s v="11/22/906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x v="5536"/>
  </r>
  <r>
    <n v="7062"/>
    <s v="CA-2015-132633"/>
    <s v="11/22/9061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x v="5537"/>
  </r>
  <r>
    <n v="7063"/>
    <s v="CA-2016-157742"/>
    <s v="11/22/9062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x v="5538"/>
  </r>
  <r>
    <n v="7064"/>
    <s v="CA-2017-127712"/>
    <s v="11/22/9063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x v="5539"/>
  </r>
  <r>
    <n v="7065"/>
    <s v="CA-2017-169474"/>
    <s v="11/22/906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x v="5540"/>
  </r>
  <r>
    <n v="7066"/>
    <s v="CA-2014-106726"/>
    <s v="11/22/9065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x v="5541"/>
  </r>
  <r>
    <n v="7067"/>
    <s v="CA-2016-147473"/>
    <s v="11/22/906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x v="812"/>
  </r>
  <r>
    <n v="7068"/>
    <s v="CA-2016-114209"/>
    <s v="11/22/9067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x v="3575"/>
  </r>
  <r>
    <n v="7069"/>
    <s v="CA-2016-114209"/>
    <s v="11/22/9068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x v="5542"/>
  </r>
  <r>
    <n v="7070"/>
    <s v="CA-2014-141901"/>
    <s v="11/22/9069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x v="158"/>
  </r>
  <r>
    <n v="7071"/>
    <s v="CA-2016-164490"/>
    <s v="11/22/907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x v="5525"/>
  </r>
  <r>
    <n v="7072"/>
    <s v="CA-2016-112256"/>
    <s v="11/22/9071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x v="3379"/>
  </r>
  <r>
    <n v="7073"/>
    <s v="CA-2016-112256"/>
    <s v="11/22/9072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x v="1653"/>
  </r>
  <r>
    <n v="7074"/>
    <s v="CA-2016-112256"/>
    <s v="11/22/9073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x v="5543"/>
  </r>
  <r>
    <n v="7075"/>
    <s v="CA-2016-112256"/>
    <s v="11/22/9074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x v="5544"/>
  </r>
  <r>
    <n v="7076"/>
    <s v="CA-2016-112256"/>
    <s v="11/22/9075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x v="5545"/>
  </r>
  <r>
    <n v="7077"/>
    <s v="CA-2016-167416"/>
    <s v="11/22/907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x v="5546"/>
  </r>
  <r>
    <n v="7078"/>
    <s v="CA-2016-106950"/>
    <s v="11/22/9077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x v="5547"/>
  </r>
  <r>
    <n v="7079"/>
    <s v="CA-2016-106950"/>
    <s v="11/22/9078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x v="5548"/>
  </r>
  <r>
    <n v="7080"/>
    <s v="CA-2016-106950"/>
    <s v="11/22/9079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x v="541"/>
  </r>
  <r>
    <n v="7081"/>
    <s v="CA-2016-106950"/>
    <s v="11/22/908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x v="5549"/>
  </r>
  <r>
    <n v="7082"/>
    <s v="CA-2016-106950"/>
    <s v="11/22/9081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x v="5550"/>
  </r>
  <r>
    <n v="7083"/>
    <s v="CA-2016-106950"/>
    <s v="11/22/9082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x v="5551"/>
  </r>
  <r>
    <n v="7084"/>
    <s v="CA-2017-118724"/>
    <s v="11/22/9083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x v="5552"/>
  </r>
  <r>
    <n v="7085"/>
    <s v="CA-2017-118724"/>
    <s v="11/22/9084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x v="5553"/>
  </r>
  <r>
    <n v="7086"/>
    <s v="CA-2017-112004"/>
    <s v="11/22/908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x v="5554"/>
  </r>
  <r>
    <n v="7087"/>
    <s v="CA-2017-112004"/>
    <s v="11/22/9086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x v="5555"/>
  </r>
  <r>
    <n v="7088"/>
    <s v="US-2017-143175"/>
    <s v="11/22/9087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x v="4757"/>
  </r>
  <r>
    <n v="7089"/>
    <s v="CA-2015-105844"/>
    <s v="11/22/9088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x v="3377"/>
  </r>
  <r>
    <n v="7090"/>
    <s v="CA-2017-118864"/>
    <s v="11/22/9089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x v="5556"/>
  </r>
  <r>
    <n v="7091"/>
    <s v="CA-2015-119480"/>
    <s v="11/22/909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x v="2056"/>
  </r>
  <r>
    <n v="7092"/>
    <s v="CA-2015-119480"/>
    <s v="11/22/9091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x v="5557"/>
  </r>
  <r>
    <n v="7093"/>
    <s v="CA-2015-119480"/>
    <s v="11/22/9092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x v="4431"/>
  </r>
  <r>
    <n v="7094"/>
    <s v="CA-2015-119480"/>
    <s v="11/22/9093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x v="4244"/>
  </r>
  <r>
    <n v="7095"/>
    <s v="US-2015-153374"/>
    <s v="11/22/9094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x v="5558"/>
  </r>
  <r>
    <n v="7096"/>
    <s v="CA-2016-101980"/>
    <s v="11/22/9095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x v="5559"/>
  </r>
  <r>
    <n v="7097"/>
    <s v="CA-2016-101980"/>
    <s v="11/22/909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x v="5560"/>
  </r>
  <r>
    <n v="7098"/>
    <s v="CA-2016-101980"/>
    <s v="11/22/9097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x v="1083"/>
  </r>
  <r>
    <n v="7099"/>
    <s v="CA-2017-144596"/>
    <s v="11/22/9098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x v="5561"/>
  </r>
  <r>
    <n v="7100"/>
    <s v="CA-2015-124933"/>
    <s v="11/22/9099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x v="3947"/>
  </r>
  <r>
    <n v="7101"/>
    <s v="CA-2014-159625"/>
    <s v="11/22/9100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x v="5562"/>
  </r>
  <r>
    <n v="7102"/>
    <s v="CA-2016-144337"/>
    <s v="11/22/9101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x v="3372"/>
  </r>
  <r>
    <n v="7103"/>
    <s v="CA-2014-117478"/>
    <s v="11/22/9102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x v="5563"/>
  </r>
  <r>
    <n v="7104"/>
    <s v="CA-2017-147410"/>
    <s v="11/22/9103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x v="5564"/>
  </r>
  <r>
    <n v="7105"/>
    <s v="CA-2017-128944"/>
    <s v="11/22/9104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x v="5565"/>
  </r>
  <r>
    <n v="7106"/>
    <s v="CA-2017-128944"/>
    <s v="11/22/9105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x v="5566"/>
  </r>
  <r>
    <n v="7107"/>
    <s v="CA-2017-128944"/>
    <s v="11/22/9106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x v="5567"/>
  </r>
  <r>
    <n v="7108"/>
    <s v="CA-2016-109666"/>
    <s v="11/22/9107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x v="2624"/>
  </r>
  <r>
    <n v="7109"/>
    <s v="CA-2016-109666"/>
    <s v="11/22/9108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x v="1887"/>
  </r>
  <r>
    <n v="7110"/>
    <s v="CA-2016-109666"/>
    <s v="11/22/9109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x v="5568"/>
  </r>
  <r>
    <n v="7111"/>
    <s v="CA-2016-109666"/>
    <s v="11/22/9110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x v="5569"/>
  </r>
  <r>
    <n v="7112"/>
    <s v="CA-2016-109666"/>
    <s v="11/22/9111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x v="5570"/>
  </r>
  <r>
    <n v="7113"/>
    <s v="CA-2016-109666"/>
    <s v="11/22/9112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x v="3057"/>
  </r>
  <r>
    <n v="7114"/>
    <s v="CA-2016-109666"/>
    <s v="11/22/9113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x v="5571"/>
  </r>
  <r>
    <n v="7115"/>
    <s v="US-2016-102239"/>
    <s v="11/22/9114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x v="5572"/>
  </r>
  <r>
    <n v="7116"/>
    <s v="US-2016-102239"/>
    <s v="11/22/911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x v="5573"/>
  </r>
  <r>
    <n v="7117"/>
    <s v="CA-2014-143168"/>
    <s v="11/22/9116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x v="3938"/>
  </r>
  <r>
    <n v="7118"/>
    <s v="CA-2014-143168"/>
    <s v="11/22/9117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x v="5574"/>
  </r>
  <r>
    <n v="7119"/>
    <s v="CA-2017-104906"/>
    <s v="11/22/911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x v="1526"/>
  </r>
  <r>
    <n v="7120"/>
    <s v="CA-2017-118122"/>
    <s v="11/22/9119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x v="1196"/>
  </r>
  <r>
    <n v="7121"/>
    <s v="US-2014-147774"/>
    <s v="11/22/9120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x v="5575"/>
  </r>
  <r>
    <n v="7122"/>
    <s v="CA-2017-166926"/>
    <s v="11/22/9121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x v="5576"/>
  </r>
  <r>
    <n v="7123"/>
    <s v="CA-2017-166926"/>
    <s v="11/22/9122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x v="2927"/>
  </r>
  <r>
    <n v="7124"/>
    <s v="CA-2015-128013"/>
    <s v="11/22/9123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x v="5577"/>
  </r>
  <r>
    <n v="7125"/>
    <s v="CA-2015-128013"/>
    <s v="11/22/9124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x v="4267"/>
  </r>
  <r>
    <n v="7126"/>
    <s v="CA-2016-123176"/>
    <s v="11/22/9125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x v="1526"/>
  </r>
  <r>
    <n v="7127"/>
    <s v="CA-2016-123176"/>
    <s v="11/22/912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x v="5578"/>
  </r>
  <r>
    <n v="7128"/>
    <s v="US-2016-117541"/>
    <s v="11/22/9127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x v="5579"/>
  </r>
  <r>
    <n v="7129"/>
    <s v="US-2016-117541"/>
    <s v="11/22/9128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x v="5580"/>
  </r>
  <r>
    <n v="7130"/>
    <s v="CA-2016-166282"/>
    <s v="11/22/9129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x v="4203"/>
  </r>
  <r>
    <n v="7131"/>
    <s v="CA-2016-166282"/>
    <s v="11/22/9130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x v="5581"/>
  </r>
  <r>
    <n v="7132"/>
    <s v="CA-2017-141439"/>
    <s v="11/22/9131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x v="5582"/>
  </r>
  <r>
    <n v="7133"/>
    <s v="CA-2017-141439"/>
    <s v="11/22/9132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x v="5583"/>
  </r>
  <r>
    <n v="7134"/>
    <s v="CA-2017-141439"/>
    <s v="11/22/9133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x v="1345"/>
  </r>
  <r>
    <n v="7135"/>
    <s v="CA-2017-141439"/>
    <s v="11/22/9134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x v="2420"/>
  </r>
  <r>
    <n v="7136"/>
    <s v="CA-2017-141439"/>
    <s v="11/22/9135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x v="5584"/>
  </r>
  <r>
    <n v="7137"/>
    <s v="CA-2015-163965"/>
    <s v="11/22/9136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x v="2338"/>
  </r>
  <r>
    <n v="7138"/>
    <s v="CA-2015-163965"/>
    <s v="11/22/9137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x v="5585"/>
  </r>
  <r>
    <n v="7139"/>
    <s v="CA-2015-163965"/>
    <s v="11/22/9138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x v="5586"/>
  </r>
  <r>
    <n v="7140"/>
    <s v="CA-2015-163965"/>
    <s v="11/22/9139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x v="3294"/>
  </r>
  <r>
    <n v="7141"/>
    <s v="CA-2017-128783"/>
    <s v="11/22/914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x v="5587"/>
  </r>
  <r>
    <n v="7142"/>
    <s v="CA-2017-128783"/>
    <s v="11/22/9141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x v="5588"/>
  </r>
  <r>
    <n v="7143"/>
    <s v="CA-2014-122217"/>
    <s v="11/22/9142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x v="5589"/>
  </r>
  <r>
    <n v="7144"/>
    <s v="US-2017-141558"/>
    <s v="11/22/9143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x v="5590"/>
  </r>
  <r>
    <n v="7145"/>
    <s v="US-2017-141558"/>
    <s v="11/22/9144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x v="4824"/>
  </r>
  <r>
    <n v="7146"/>
    <s v="US-2017-141558"/>
    <s v="11/22/914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x v="5591"/>
  </r>
  <r>
    <n v="7147"/>
    <s v="US-2017-141558"/>
    <s v="11/22/9146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x v="5592"/>
  </r>
  <r>
    <n v="7148"/>
    <s v="CA-2016-139941"/>
    <s v="11/22/9147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x v="1740"/>
  </r>
  <r>
    <n v="7149"/>
    <s v="CA-2016-139941"/>
    <s v="11/22/9148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x v="3338"/>
  </r>
  <r>
    <n v="7150"/>
    <s v="CA-2015-166583"/>
    <s v="11/22/9149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x v="5593"/>
  </r>
  <r>
    <n v="7151"/>
    <s v="CA-2017-100412"/>
    <s v="11/22/9150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x v="5594"/>
  </r>
  <r>
    <n v="7152"/>
    <s v="CA-2017-142909"/>
    <s v="11/22/9151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x v="5595"/>
  </r>
  <r>
    <n v="7153"/>
    <s v="CA-2014-137911"/>
    <s v="11/22/9152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x v="1743"/>
  </r>
  <r>
    <n v="7154"/>
    <s v="CA-2015-106208"/>
    <s v="11/22/9153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x v="5596"/>
  </r>
  <r>
    <n v="7155"/>
    <s v="US-2015-136749"/>
    <s v="11/22/9154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x v="5597"/>
  </r>
  <r>
    <n v="7156"/>
    <s v="US-2015-136749"/>
    <s v="11/22/915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x v="5598"/>
  </r>
  <r>
    <n v="7157"/>
    <s v="CA-2017-126718"/>
    <s v="11/22/9156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x v="5599"/>
  </r>
  <r>
    <n v="7158"/>
    <s v="CA-2016-131380"/>
    <s v="11/22/9157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x v="4811"/>
  </r>
  <r>
    <n v="7159"/>
    <s v="CA-2016-131380"/>
    <s v="11/22/9158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x v="5600"/>
  </r>
  <r>
    <n v="7160"/>
    <s v="CA-2015-145835"/>
    <s v="11/22/915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x v="2943"/>
  </r>
  <r>
    <n v="7161"/>
    <s v="CA-2015-145835"/>
    <s v="11/22/9160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x v="5439"/>
  </r>
  <r>
    <n v="7162"/>
    <s v="CA-2014-138709"/>
    <s v="11/22/9161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x v="5601"/>
  </r>
  <r>
    <n v="7163"/>
    <s v="CA-2014-138709"/>
    <s v="11/22/9162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x v="5602"/>
  </r>
  <r>
    <n v="7164"/>
    <s v="CA-2014-122070"/>
    <s v="11/22/9163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x v="5603"/>
  </r>
  <r>
    <n v="7165"/>
    <s v="CA-2014-122070"/>
    <s v="11/22/916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x v="5604"/>
  </r>
  <r>
    <n v="7166"/>
    <s v="CA-2016-158610"/>
    <s v="11/22/9165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x v="5010"/>
  </r>
  <r>
    <n v="7167"/>
    <s v="CA-2014-117464"/>
    <s v="11/22/9166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x v="774"/>
  </r>
  <r>
    <n v="7168"/>
    <s v="CA-2014-117464"/>
    <s v="11/22/9167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x v="5605"/>
  </r>
  <r>
    <n v="7169"/>
    <s v="CA-2014-117464"/>
    <s v="11/22/9168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x v="5606"/>
  </r>
  <r>
    <n v="7170"/>
    <s v="CA-2014-117464"/>
    <s v="11/22/9169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x v="5607"/>
  </r>
  <r>
    <n v="7171"/>
    <s v="US-2017-168613"/>
    <s v="11/22/917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x v="3875"/>
  </r>
  <r>
    <n v="7172"/>
    <s v="CA-2017-125381"/>
    <s v="11/22/9171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x v="3659"/>
  </r>
  <r>
    <n v="7173"/>
    <s v="US-2017-141677"/>
    <s v="11/22/9172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x v="5608"/>
  </r>
  <r>
    <n v="7174"/>
    <s v="US-2017-141677"/>
    <s v="11/22/9173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x v="5609"/>
  </r>
  <r>
    <n v="7175"/>
    <s v="US-2017-141677"/>
    <s v="11/22/9174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x v="1403"/>
  </r>
  <r>
    <n v="7176"/>
    <s v="US-2017-141677"/>
    <s v="11/22/9175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x v="5610"/>
  </r>
  <r>
    <n v="7177"/>
    <s v="US-2017-141677"/>
    <s v="11/22/917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x v="5611"/>
  </r>
  <r>
    <n v="7178"/>
    <s v="CA-2017-133067"/>
    <s v="11/22/9177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x v="5612"/>
  </r>
  <r>
    <n v="7179"/>
    <s v="CA-2017-133067"/>
    <s v="11/22/9178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x v="5613"/>
  </r>
  <r>
    <n v="7180"/>
    <s v="US-2016-144351"/>
    <s v="11/22/9179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x v="3214"/>
  </r>
  <r>
    <n v="7181"/>
    <s v="CA-2014-106054"/>
    <s v="11/22/918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x v="5614"/>
  </r>
  <r>
    <n v="7182"/>
    <s v="CA-2016-138667"/>
    <s v="11/22/9181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x v="5615"/>
  </r>
  <r>
    <n v="7183"/>
    <s v="CA-2017-150609"/>
    <s v="11/22/9182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x v="5616"/>
  </r>
  <r>
    <n v="7184"/>
    <s v="CA-2017-128853"/>
    <s v="11/22/9183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x v="5617"/>
  </r>
  <r>
    <n v="7185"/>
    <s v="CA-2017-133102"/>
    <s v="11/22/9184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x v="5618"/>
  </r>
  <r>
    <n v="7186"/>
    <s v="CA-2017-133102"/>
    <s v="11/22/9185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x v="2389"/>
  </r>
  <r>
    <n v="7187"/>
    <s v="CA-2017-133102"/>
    <s v="11/22/9186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x v="5619"/>
  </r>
  <r>
    <n v="7188"/>
    <s v="CA-2017-133102"/>
    <s v="11/22/918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x v="5620"/>
  </r>
  <r>
    <n v="7189"/>
    <s v="CA-2017-133102"/>
    <s v="11/22/9188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x v="5621"/>
  </r>
  <r>
    <n v="7190"/>
    <s v="CA-2016-164399"/>
    <s v="11/22/9189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x v="5622"/>
  </r>
  <r>
    <n v="7191"/>
    <s v="CA-2016-164399"/>
    <s v="11/22/919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x v="5623"/>
  </r>
  <r>
    <n v="7192"/>
    <s v="CA-2016-116918"/>
    <s v="11/22/9191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x v="5624"/>
  </r>
  <r>
    <n v="7193"/>
    <s v="CA-2016-116918"/>
    <s v="11/22/9192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x v="5625"/>
  </r>
  <r>
    <n v="7194"/>
    <s v="CA-2016-110492"/>
    <s v="11/22/9193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x v="5626"/>
  </r>
  <r>
    <n v="7195"/>
    <s v="CA-2016-110492"/>
    <s v="11/22/9194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x v="206"/>
  </r>
  <r>
    <n v="7196"/>
    <s v="CA-2016-147683"/>
    <s v="11/22/9195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x v="5627"/>
  </r>
  <r>
    <n v="7197"/>
    <s v="CA-2014-116785"/>
    <s v="11/22/9196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x v="1664"/>
  </r>
  <r>
    <n v="7198"/>
    <s v="CA-2014-116785"/>
    <s v="11/22/9197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x v="3897"/>
  </r>
  <r>
    <n v="7199"/>
    <s v="US-2015-156797"/>
    <s v="11/22/9198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x v="5628"/>
  </r>
  <r>
    <n v="7200"/>
    <s v="US-2015-156797"/>
    <s v="11/22/9199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x v="4805"/>
  </r>
  <r>
    <n v="7201"/>
    <s v="CA-2016-104276"/>
    <s v="11/22/9200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x v="5629"/>
  </r>
  <r>
    <n v="7202"/>
    <s v="CA-2016-104276"/>
    <s v="11/22/920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x v="5630"/>
  </r>
  <r>
    <n v="7203"/>
    <s v="CA-2016-120369"/>
    <s v="11/22/9202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x v="5631"/>
  </r>
  <r>
    <n v="7204"/>
    <s v="CA-2014-118276"/>
    <s v="11/22/9203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x v="5632"/>
  </r>
  <r>
    <n v="7205"/>
    <s v="CA-2015-136658"/>
    <s v="11/22/9204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x v="5633"/>
  </r>
  <r>
    <n v="7206"/>
    <s v="CA-2017-137414"/>
    <s v="11/22/9205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x v="841"/>
  </r>
  <r>
    <n v="7207"/>
    <s v="CA-2017-137414"/>
    <s v="11/22/9206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x v="5634"/>
  </r>
  <r>
    <n v="7208"/>
    <s v="CA-2016-143476"/>
    <s v="11/22/9207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x v="2286"/>
  </r>
  <r>
    <n v="7209"/>
    <s v="CA-2016-143476"/>
    <s v="11/22/92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x v="570"/>
  </r>
  <r>
    <n v="7210"/>
    <s v="CA-2016-143476"/>
    <s v="11/22/9209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x v="3320"/>
  </r>
  <r>
    <n v="7211"/>
    <s v="US-2016-119046"/>
    <s v="11/22/921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x v="5489"/>
  </r>
  <r>
    <n v="7212"/>
    <s v="US-2016-119046"/>
    <s v="11/22/9211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x v="5635"/>
  </r>
  <r>
    <n v="7213"/>
    <s v="US-2016-119046"/>
    <s v="11/22/9212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x v="4440"/>
  </r>
  <r>
    <n v="7214"/>
    <s v="CA-2017-154949"/>
    <s v="11/22/921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x v="3941"/>
  </r>
  <r>
    <n v="7215"/>
    <s v="CA-2015-103072"/>
    <s v="11/22/921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x v="2044"/>
  </r>
  <r>
    <n v="7216"/>
    <s v="CA-2015-103072"/>
    <s v="11/22/92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x v="245"/>
  </r>
  <r>
    <n v="7217"/>
    <s v="CA-2015-150770"/>
    <s v="11/22/9216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x v="4060"/>
  </r>
  <r>
    <n v="7218"/>
    <s v="CA-2015-150770"/>
    <s v="11/22/9217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x v="5636"/>
  </r>
  <r>
    <n v="7219"/>
    <s v="CA-2015-150770"/>
    <s v="11/22/9218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x v="2253"/>
  </r>
  <r>
    <n v="7220"/>
    <s v="CA-2015-150770"/>
    <s v="11/22/9219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x v="669"/>
  </r>
  <r>
    <n v="7221"/>
    <s v="CA-2017-154760"/>
    <s v="11/22/922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x v="5637"/>
  </r>
  <r>
    <n v="7222"/>
    <s v="US-2017-104437"/>
    <s v="11/22/9221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x v="5638"/>
  </r>
  <r>
    <n v="7223"/>
    <s v="CA-2017-113075"/>
    <s v="11/22/9222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x v="5639"/>
  </r>
  <r>
    <n v="7224"/>
    <s v="CA-2016-109953"/>
    <s v="11/22/9223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x v="5640"/>
  </r>
  <r>
    <n v="7225"/>
    <s v="CA-2016-109953"/>
    <s v="11/22/9224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x v="5641"/>
  </r>
  <r>
    <n v="7226"/>
    <s v="CA-2016-109953"/>
    <s v="11/22/9225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x v="5642"/>
  </r>
  <r>
    <n v="7227"/>
    <s v="CA-2017-127397"/>
    <s v="11/22/9226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x v="5643"/>
  </r>
  <r>
    <n v="7228"/>
    <s v="CA-2017-127397"/>
    <s v="11/22/922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x v="5644"/>
  </r>
  <r>
    <n v="7229"/>
    <s v="CA-2014-157546"/>
    <s v="11/22/9228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x v="5645"/>
  </r>
  <r>
    <n v="7230"/>
    <s v="CA-2014-157546"/>
    <s v="11/22/9229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x v="5646"/>
  </r>
  <r>
    <n v="7231"/>
    <s v="CA-2017-153843"/>
    <s v="11/22/9230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x v="5647"/>
  </r>
  <r>
    <n v="7232"/>
    <s v="CA-2017-153843"/>
    <s v="11/22/9231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x v="4989"/>
  </r>
  <r>
    <n v="7233"/>
    <s v="CA-2017-153843"/>
    <s v="11/22/9232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x v="5648"/>
  </r>
  <r>
    <n v="7234"/>
    <s v="CA-2016-137337"/>
    <s v="11/22/9233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x v="5649"/>
  </r>
  <r>
    <n v="7235"/>
    <s v="CA-2016-137337"/>
    <s v="11/22/9234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x v="2027"/>
  </r>
  <r>
    <n v="7236"/>
    <s v="CA-2016-137337"/>
    <s v="11/22/9235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x v="2092"/>
  </r>
  <r>
    <n v="7237"/>
    <s v="CA-2014-138737"/>
    <s v="11/22/9236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x v="5650"/>
  </r>
  <r>
    <n v="7238"/>
    <s v="CA-2016-164924"/>
    <s v="11/22/9237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x v="5651"/>
  </r>
  <r>
    <n v="7239"/>
    <s v="CA-2016-101651"/>
    <s v="11/22/9238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x v="5652"/>
  </r>
  <r>
    <n v="7240"/>
    <s v="CA-2016-101651"/>
    <s v="11/22/9239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x v="5653"/>
  </r>
  <r>
    <n v="7241"/>
    <s v="CA-2017-136651"/>
    <s v="11/22/9240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x v="5654"/>
  </r>
  <r>
    <n v="7242"/>
    <s v="CA-2017-136651"/>
    <s v="11/22/9241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x v="5655"/>
  </r>
  <r>
    <n v="7243"/>
    <s v="CA-2017-136651"/>
    <s v="11/22/9242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x v="5656"/>
  </r>
  <r>
    <n v="7244"/>
    <s v="CA-2017-118892"/>
    <s v="11/22/9243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x v="5657"/>
  </r>
  <r>
    <n v="7245"/>
    <s v="US-2017-151127"/>
    <s v="11/22/9244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x v="5658"/>
  </r>
  <r>
    <n v="7246"/>
    <s v="CA-2017-145807"/>
    <s v="11/22/9245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x v="766"/>
  </r>
  <r>
    <n v="7247"/>
    <s v="US-2014-127978"/>
    <s v="11/22/9246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x v="1183"/>
  </r>
  <r>
    <n v="7248"/>
    <s v="US-2014-127978"/>
    <s v="11/22/9247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x v="5659"/>
  </r>
  <r>
    <n v="7249"/>
    <s v="US-2014-127978"/>
    <s v="11/22/9248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x v="5660"/>
  </r>
  <r>
    <n v="7250"/>
    <s v="CA-2015-158491"/>
    <s v="11/22/9249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x v="5661"/>
  </r>
  <r>
    <n v="7251"/>
    <s v="CA-2015-158491"/>
    <s v="11/22/925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x v="5662"/>
  </r>
  <r>
    <n v="7252"/>
    <s v="CA-2016-116764"/>
    <s v="11/22/9251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x v="802"/>
  </r>
  <r>
    <n v="7253"/>
    <s v="CA-2016-152457"/>
    <s v="11/22/9252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x v="4826"/>
  </r>
  <r>
    <n v="7254"/>
    <s v="CA-2016-152730"/>
    <s v="11/22/9253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x v="5663"/>
  </r>
  <r>
    <n v="7255"/>
    <s v="CA-2016-152730"/>
    <s v="11/22/9254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x v="5664"/>
  </r>
  <r>
    <n v="7256"/>
    <s v="CA-2016-152730"/>
    <s v="11/22/9255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x v="5665"/>
  </r>
  <r>
    <n v="7257"/>
    <s v="CA-2016-152730"/>
    <s v="11/22/925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x v="356"/>
  </r>
  <r>
    <n v="7258"/>
    <s v="CA-2016-152730"/>
    <s v="11/22/9257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x v="2952"/>
  </r>
  <r>
    <n v="7259"/>
    <s v="CA-2016-152730"/>
    <s v="11/22/925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x v="4177"/>
  </r>
  <r>
    <n v="7260"/>
    <s v="CA-2016-152730"/>
    <s v="11/22/9259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x v="1637"/>
  </r>
  <r>
    <n v="7261"/>
    <s v="CA-2016-152730"/>
    <s v="11/22/9260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x v="5666"/>
  </r>
  <r>
    <n v="7262"/>
    <s v="CA-2017-137001"/>
    <s v="11/22/9261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x v="4115"/>
  </r>
  <r>
    <n v="7263"/>
    <s v="CA-2017-156363"/>
    <s v="11/22/9262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x v="5667"/>
  </r>
  <r>
    <n v="7264"/>
    <s v="CA-2017-156363"/>
    <s v="11/22/9263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x v="5668"/>
  </r>
  <r>
    <n v="7265"/>
    <s v="CA-2017-122056"/>
    <s v="11/22/9264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x v="2773"/>
  </r>
  <r>
    <n v="7266"/>
    <s v="US-2014-143721"/>
    <s v="11/22/9265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x v="5669"/>
  </r>
  <r>
    <n v="7267"/>
    <s v="CA-2017-122987"/>
    <s v="11/22/9266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x v="5670"/>
  </r>
  <r>
    <n v="7268"/>
    <s v="CA-2017-122987"/>
    <s v="11/22/926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x v="5671"/>
  </r>
  <r>
    <n v="7269"/>
    <s v="CA-2016-133368"/>
    <s v="11/22/9268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x v="3137"/>
  </r>
  <r>
    <n v="7270"/>
    <s v="CA-2016-133368"/>
    <s v="11/22/9269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x v="5672"/>
  </r>
  <r>
    <n v="7271"/>
    <s v="CA-2016-123337"/>
    <s v="11/22/9270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x v="5673"/>
  </r>
  <r>
    <n v="7272"/>
    <s v="CA-2016-123337"/>
    <s v="11/22/9271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x v="5393"/>
  </r>
  <r>
    <n v="7273"/>
    <s v="US-2016-150357"/>
    <s v="11/22/9272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x v="5674"/>
  </r>
  <r>
    <n v="7274"/>
    <s v="US-2016-150357"/>
    <s v="11/22/9273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x v="5675"/>
  </r>
  <r>
    <n v="7275"/>
    <s v="CA-2015-144519"/>
    <s v="11/22/9274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x v="5051"/>
  </r>
  <r>
    <n v="7276"/>
    <s v="CA-2015-144519"/>
    <s v="11/22/927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x v="5676"/>
  </r>
  <r>
    <n v="7277"/>
    <s v="CA-2014-120670"/>
    <s v="11/22/9276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x v="5677"/>
  </r>
  <r>
    <n v="7278"/>
    <s v="CA-2016-157217"/>
    <s v="11/22/9277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x v="5678"/>
  </r>
  <r>
    <n v="7279"/>
    <s v="CA-2016-157217"/>
    <s v="11/22/9278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x v="2069"/>
  </r>
  <r>
    <n v="7280"/>
    <s v="CA-2016-108224"/>
    <s v="11/22/9279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x v="5679"/>
  </r>
  <r>
    <n v="7281"/>
    <s v="CA-2015-162782"/>
    <s v="11/22/92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x v="5680"/>
  </r>
  <r>
    <n v="7282"/>
    <s v="CA-2017-159282"/>
    <s v="11/22/9281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x v="5681"/>
  </r>
  <r>
    <n v="7283"/>
    <s v="CA-2017-155936"/>
    <s v="11/22/9282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x v="5682"/>
  </r>
  <r>
    <n v="7284"/>
    <s v="CA-2017-169439"/>
    <s v="11/22/9283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x v="5683"/>
  </r>
  <r>
    <n v="7285"/>
    <s v="CA-2017-169439"/>
    <s v="11/22/9284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x v="5684"/>
  </r>
  <r>
    <n v="7286"/>
    <s v="CA-2017-151183"/>
    <s v="11/22/9285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x v="5685"/>
  </r>
  <r>
    <n v="7287"/>
    <s v="CA-2016-149965"/>
    <s v="11/22/928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x v="5686"/>
  </r>
  <r>
    <n v="7288"/>
    <s v="CA-2016-149965"/>
    <s v="11/22/9287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x v="2346"/>
  </r>
  <r>
    <n v="7289"/>
    <s v="CA-2014-158281"/>
    <s v="11/22/9288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x v="5687"/>
  </r>
  <r>
    <n v="7290"/>
    <s v="CA-2016-153661"/>
    <s v="11/22/9289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x v="2588"/>
  </r>
  <r>
    <n v="7291"/>
    <s v="CA-2016-153661"/>
    <s v="11/22/9290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x v="5688"/>
  </r>
  <r>
    <n v="7292"/>
    <s v="CA-2016-153661"/>
    <s v="11/22/9291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x v="5689"/>
  </r>
  <r>
    <n v="7293"/>
    <s v="CA-2017-109183"/>
    <s v="11/22/9292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x v="5690"/>
  </r>
  <r>
    <n v="7294"/>
    <s v="CA-2016-113656"/>
    <s v="11/22/9293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x v="5691"/>
  </r>
  <r>
    <n v="7295"/>
    <s v="CA-2015-148964"/>
    <s v="11/22/9294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x v="5692"/>
  </r>
  <r>
    <n v="7296"/>
    <s v="CA-2014-111899"/>
    <s v="11/22/9295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x v="5693"/>
  </r>
  <r>
    <n v="7297"/>
    <s v="CA-2014-111899"/>
    <s v="11/22/9296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x v="5694"/>
  </r>
  <r>
    <n v="7298"/>
    <s v="CA-2015-101126"/>
    <s v="11/22/929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x v="5695"/>
  </r>
  <r>
    <n v="7299"/>
    <s v="CA-2014-163468"/>
    <s v="11/22/929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x v="5696"/>
  </r>
  <r>
    <n v="7300"/>
    <s v="CA-2014-163468"/>
    <s v="11/22/9299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x v="4360"/>
  </r>
  <r>
    <n v="7301"/>
    <s v="CA-2014-163468"/>
    <s v="11/22/9300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x v="5697"/>
  </r>
  <r>
    <n v="7302"/>
    <s v="CA-2014-163468"/>
    <s v="11/22/9301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x v="5698"/>
  </r>
  <r>
    <n v="7303"/>
    <s v="CA-2014-163468"/>
    <s v="11/22/9302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x v="5699"/>
  </r>
  <r>
    <n v="7304"/>
    <s v="US-2017-117450"/>
    <s v="11/22/9303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x v="2603"/>
  </r>
  <r>
    <n v="7305"/>
    <s v="US-2017-117450"/>
    <s v="11/22/9304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x v="572"/>
  </r>
  <r>
    <n v="7306"/>
    <s v="CA-2014-137274"/>
    <s v="11/22/9305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x v="5700"/>
  </r>
  <r>
    <n v="7307"/>
    <s v="CA-2016-144092"/>
    <s v="11/22/9306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x v="3028"/>
  </r>
  <r>
    <n v="7308"/>
    <s v="CA-2016-144092"/>
    <s v="11/22/9307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x v="2595"/>
  </r>
  <r>
    <n v="7309"/>
    <s v="CA-2016-144092"/>
    <s v="11/22/9308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x v="4285"/>
  </r>
  <r>
    <n v="7310"/>
    <s v="CA-2017-112172"/>
    <s v="11/22/9309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x v="5701"/>
  </r>
  <r>
    <n v="7311"/>
    <s v="CA-2015-121699"/>
    <s v="11/22/931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x v="5702"/>
  </r>
  <r>
    <n v="7312"/>
    <s v="CA-2015-162761"/>
    <s v="11/22/9311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x v="5703"/>
  </r>
  <r>
    <n v="7313"/>
    <s v="CA-2015-162761"/>
    <s v="11/22/9312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x v="5704"/>
  </r>
  <r>
    <n v="7314"/>
    <s v="CA-2015-162761"/>
    <s v="11/22/9313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x v="5705"/>
  </r>
  <r>
    <n v="7315"/>
    <s v="CA-2016-121377"/>
    <s v="11/22/9314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x v="5706"/>
  </r>
  <r>
    <n v="7316"/>
    <s v="CA-2017-115322"/>
    <s v="11/22/9315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x v="5048"/>
  </r>
  <r>
    <n v="7317"/>
    <s v="CA-2016-132066"/>
    <s v="11/22/93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x v="5707"/>
  </r>
  <r>
    <n v="7318"/>
    <s v="CA-2017-158120"/>
    <s v="11/22/93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x v="5708"/>
  </r>
  <r>
    <n v="7319"/>
    <s v="CA-2017-158120"/>
    <s v="11/22/9318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x v="5709"/>
  </r>
  <r>
    <n v="7320"/>
    <s v="CA-2017-100097"/>
    <s v="11/22/9319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x v="5710"/>
  </r>
  <r>
    <n v="7321"/>
    <s v="CA-2017-100097"/>
    <s v="11/22/932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x v="5588"/>
  </r>
  <r>
    <n v="7322"/>
    <s v="CA-2017-167626"/>
    <s v="11/22/9321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x v="3240"/>
  </r>
  <r>
    <n v="7323"/>
    <s v="CA-2017-167626"/>
    <s v="11/22/9322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x v="5370"/>
  </r>
  <r>
    <n v="7324"/>
    <s v="US-2017-126053"/>
    <s v="11/22/9323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x v="109"/>
  </r>
  <r>
    <n v="7325"/>
    <s v="US-2017-126053"/>
    <s v="11/22/9324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x v="3063"/>
  </r>
  <r>
    <n v="7326"/>
    <s v="US-2017-128447"/>
    <s v="11/22/9325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x v="5711"/>
  </r>
  <r>
    <n v="7327"/>
    <s v="US-2017-128447"/>
    <s v="11/22/9326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x v="5712"/>
  </r>
  <r>
    <n v="7328"/>
    <s v="US-2014-131275"/>
    <s v="11/22/9327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x v="5713"/>
  </r>
  <r>
    <n v="7329"/>
    <s v="US-2014-131275"/>
    <s v="11/22/9328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x v="5714"/>
  </r>
  <r>
    <n v="7330"/>
    <s v="US-2014-131275"/>
    <s v="11/22/9329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x v="5715"/>
  </r>
  <r>
    <n v="7331"/>
    <s v="CA-2016-149349"/>
    <s v="11/22/933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x v="4669"/>
  </r>
  <r>
    <n v="7332"/>
    <s v="CA-2017-115119"/>
    <s v="11/22/9331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x v="5716"/>
  </r>
  <r>
    <n v="7333"/>
    <s v="CA-2017-115119"/>
    <s v="11/22/9332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x v="5717"/>
  </r>
  <r>
    <n v="7334"/>
    <s v="CA-2015-125563"/>
    <s v="11/22/9333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x v="5718"/>
  </r>
  <r>
    <n v="7335"/>
    <s v="CA-2015-125563"/>
    <s v="11/22/9334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x v="5719"/>
  </r>
  <r>
    <n v="7336"/>
    <s v="CA-2015-113152"/>
    <s v="11/22/933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x v="4571"/>
  </r>
  <r>
    <n v="7337"/>
    <s v="CA-2015-113152"/>
    <s v="11/22/9336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x v="5720"/>
  </r>
  <r>
    <n v="7338"/>
    <s v="CA-2017-165155"/>
    <s v="11/22/933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x v="5721"/>
  </r>
  <r>
    <n v="7339"/>
    <s v="CA-2014-163412"/>
    <s v="11/22/9338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x v="5722"/>
  </r>
  <r>
    <n v="7340"/>
    <s v="CA-2015-159590"/>
    <s v="11/22/9339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x v="5723"/>
  </r>
  <r>
    <n v="7341"/>
    <s v="CA-2014-116190"/>
    <s v="11/22/9340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x v="5724"/>
  </r>
  <r>
    <n v="7342"/>
    <s v="CA-2014-116190"/>
    <s v="11/22/934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x v="5725"/>
  </r>
  <r>
    <n v="7343"/>
    <s v="CA-2014-116190"/>
    <s v="11/22/9342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x v="5726"/>
  </r>
  <r>
    <n v="7344"/>
    <s v="CA-2014-168473"/>
    <s v="11/22/9343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x v="1719"/>
  </r>
  <r>
    <n v="7345"/>
    <s v="CA-2017-168389"/>
    <s v="11/22/9344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x v="5727"/>
  </r>
  <r>
    <n v="7346"/>
    <s v="CA-2017-168389"/>
    <s v="11/22/9345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x v="5728"/>
  </r>
  <r>
    <n v="7347"/>
    <s v="CA-2017-168389"/>
    <s v="11/22/9346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x v="5729"/>
  </r>
  <r>
    <n v="7348"/>
    <s v="CA-2017-168389"/>
    <s v="11/22/934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x v="5730"/>
  </r>
  <r>
    <n v="7349"/>
    <s v="CA-2014-130421"/>
    <s v="11/22/9348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x v="5731"/>
  </r>
  <r>
    <n v="7350"/>
    <s v="CA-2017-142125"/>
    <s v="11/22/9349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x v="5732"/>
  </r>
  <r>
    <n v="7351"/>
    <s v="CA-2017-142125"/>
    <s v="11/22/9350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x v="3737"/>
  </r>
  <r>
    <n v="7352"/>
    <s v="CA-2017-141138"/>
    <s v="11/22/9351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x v="1936"/>
  </r>
  <r>
    <n v="7353"/>
    <s v="CA-2017-152135"/>
    <s v="11/22/9352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x v="5733"/>
  </r>
  <r>
    <n v="7354"/>
    <s v="CA-2016-151974"/>
    <s v="11/22/9353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x v="5734"/>
  </r>
  <r>
    <n v="7355"/>
    <s v="CA-2017-154102"/>
    <s v="11/22/9354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x v="4295"/>
  </r>
  <r>
    <n v="7356"/>
    <s v="CA-2015-139780"/>
    <s v="11/22/935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x v="5735"/>
  </r>
  <r>
    <n v="7357"/>
    <s v="CA-2016-114748"/>
    <s v="11/22/9356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x v="5736"/>
  </r>
  <r>
    <n v="7358"/>
    <s v="CA-2016-114748"/>
    <s v="11/22/9357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x v="232"/>
  </r>
  <r>
    <n v="7359"/>
    <s v="US-2014-115189"/>
    <s v="11/22/9358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x v="5737"/>
  </r>
  <r>
    <n v="7360"/>
    <s v="US-2014-115189"/>
    <s v="11/22/9359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x v="3253"/>
  </r>
  <r>
    <n v="7361"/>
    <s v="CA-2016-163594"/>
    <s v="11/22/936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x v="551"/>
  </r>
  <r>
    <n v="7362"/>
    <s v="CA-2016-163594"/>
    <s v="11/22/9361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x v="5738"/>
  </r>
  <r>
    <n v="7363"/>
    <s v="CA-2016-163594"/>
    <s v="11/22/9362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x v="972"/>
  </r>
  <r>
    <n v="7364"/>
    <s v="CA-2016-127243"/>
    <s v="11/22/9363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x v="5739"/>
  </r>
  <r>
    <n v="7365"/>
    <s v="CA-2016-127243"/>
    <s v="11/22/9364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x v="5740"/>
  </r>
  <r>
    <n v="7366"/>
    <s v="CA-2016-127243"/>
    <s v="11/22/936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x v="5741"/>
  </r>
  <r>
    <n v="7367"/>
    <s v="CA-2016-127243"/>
    <s v="11/22/936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x v="2820"/>
  </r>
  <r>
    <n v="7368"/>
    <s v="CA-2016-127243"/>
    <s v="11/22/9367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x v="2749"/>
  </r>
  <r>
    <n v="7369"/>
    <s v="CA-2017-161851"/>
    <s v="11/22/9368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x v="5742"/>
  </r>
  <r>
    <n v="7370"/>
    <s v="CA-2015-110345"/>
    <s v="11/22/9369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x v="907"/>
  </r>
  <r>
    <n v="7371"/>
    <s v="CA-2014-107769"/>
    <s v="11/22/9370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x v="2178"/>
  </r>
  <r>
    <n v="7372"/>
    <s v="US-2017-123862"/>
    <s v="11/22/9371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x v="5743"/>
  </r>
  <r>
    <n v="7373"/>
    <s v="US-2017-123862"/>
    <s v="11/22/9372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x v="5744"/>
  </r>
  <r>
    <n v="7374"/>
    <s v="US-2017-123862"/>
    <s v="11/22/937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x v="5745"/>
  </r>
  <r>
    <n v="7375"/>
    <s v="US-2017-123862"/>
    <s v="11/22/9374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x v="5746"/>
  </r>
  <r>
    <n v="7376"/>
    <s v="CA-2017-100580"/>
    <s v="11/22/9375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x v="5747"/>
  </r>
  <r>
    <n v="7377"/>
    <s v="US-2017-145597"/>
    <s v="11/22/9376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x v="5748"/>
  </r>
  <r>
    <n v="7378"/>
    <s v="CA-2014-132787"/>
    <s v="11/22/9377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x v="462"/>
  </r>
  <r>
    <n v="7379"/>
    <s v="CA-2015-136224"/>
    <s v="11/22/9378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x v="4703"/>
  </r>
  <r>
    <n v="7380"/>
    <s v="CA-2016-105732"/>
    <s v="11/22/9379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x v="1407"/>
  </r>
  <r>
    <n v="7381"/>
    <s v="CA-2016-105732"/>
    <s v="11/22/938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x v="967"/>
  </r>
  <r>
    <n v="7382"/>
    <s v="CA-2016-105732"/>
    <s v="11/22/9381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x v="181"/>
  </r>
  <r>
    <n v="7383"/>
    <s v="CA-2016-105732"/>
    <s v="11/22/9382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x v="3224"/>
  </r>
  <r>
    <n v="7384"/>
    <s v="CA-2016-105732"/>
    <s v="11/22/9383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x v="1249"/>
  </r>
  <r>
    <n v="7385"/>
    <s v="CA-2016-105732"/>
    <s v="11/22/9384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x v="5749"/>
  </r>
  <r>
    <n v="7386"/>
    <s v="CA-2016-105732"/>
    <s v="11/22/9385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x v="5750"/>
  </r>
  <r>
    <n v="7387"/>
    <s v="CA-2016-105732"/>
    <s v="11/22/938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x v="5751"/>
  </r>
  <r>
    <n v="7388"/>
    <s v="CA-2016-105732"/>
    <s v="11/22/9387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x v="5752"/>
  </r>
  <r>
    <n v="7389"/>
    <s v="CA-2016-105732"/>
    <s v="11/22/9388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x v="4967"/>
  </r>
  <r>
    <n v="7390"/>
    <s v="CA-2017-108035"/>
    <s v="11/22/9389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x v="5753"/>
  </r>
  <r>
    <n v="7391"/>
    <s v="CA-2017-108035"/>
    <s v="11/22/9390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x v="5754"/>
  </r>
  <r>
    <n v="7392"/>
    <s v="CA-2017-160031"/>
    <s v="11/22/9391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x v="1403"/>
  </r>
  <r>
    <n v="7393"/>
    <s v="CA-2017-147844"/>
    <s v="11/22/9392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x v="2378"/>
  </r>
  <r>
    <n v="7394"/>
    <s v="CA-2017-147844"/>
    <s v="11/22/939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x v="436"/>
  </r>
  <r>
    <n v="7395"/>
    <s v="CA-2017-147844"/>
    <s v="11/22/9394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x v="351"/>
  </r>
  <r>
    <n v="7396"/>
    <s v="CA-2016-110975"/>
    <s v="11/22/9395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x v="4772"/>
  </r>
  <r>
    <n v="7397"/>
    <s v="CA-2016-110975"/>
    <s v="11/22/939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x v="5755"/>
  </r>
  <r>
    <n v="7398"/>
    <s v="CA-2014-141649"/>
    <s v="11/22/939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x v="5756"/>
  </r>
  <r>
    <n v="7399"/>
    <s v="CA-2014-124807"/>
    <s v="11/22/9398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x v="5757"/>
  </r>
  <r>
    <n v="7400"/>
    <s v="CA-2014-124807"/>
    <s v="11/22/9399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x v="5758"/>
  </r>
  <r>
    <n v="7401"/>
    <s v="CA-2016-110009"/>
    <s v="11/22/94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x v="5759"/>
  </r>
  <r>
    <n v="7402"/>
    <s v="CA-2016-110009"/>
    <s v="11/22/9401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x v="5760"/>
  </r>
  <r>
    <n v="7403"/>
    <s v="CA-2017-168172"/>
    <s v="11/22/9402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x v="387"/>
  </r>
  <r>
    <n v="7404"/>
    <s v="CA-2015-100146"/>
    <s v="11/22/940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x v="5761"/>
  </r>
  <r>
    <n v="7405"/>
    <s v="CA-2015-100146"/>
    <s v="11/22/9404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x v="5762"/>
  </r>
  <r>
    <n v="7406"/>
    <s v="CA-2015-100146"/>
    <s v="11/22/940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x v="2037"/>
  </r>
  <r>
    <n v="7407"/>
    <s v="CA-2015-100146"/>
    <s v="11/22/9406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x v="5763"/>
  </r>
  <r>
    <n v="7408"/>
    <s v="CA-2017-152079"/>
    <s v="11/22/940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x v="2016"/>
  </r>
  <r>
    <n v="7409"/>
    <s v="CA-2016-129728"/>
    <s v="11/22/940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x v="3636"/>
  </r>
  <r>
    <n v="7410"/>
    <s v="CA-2014-121769"/>
    <s v="11/22/9409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x v="5764"/>
  </r>
  <r>
    <n v="7411"/>
    <s v="CA-2014-103058"/>
    <s v="11/22/9410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x v="2841"/>
  </r>
  <r>
    <n v="7412"/>
    <s v="CA-2017-121125"/>
    <s v="11/22/9411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x v="5765"/>
  </r>
  <r>
    <n v="7413"/>
    <s v="CA-2017-121125"/>
    <s v="11/22/9412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x v="1501"/>
  </r>
  <r>
    <n v="7414"/>
    <s v="CA-2017-121125"/>
    <s v="11/22/9413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x v="5766"/>
  </r>
  <r>
    <n v="7415"/>
    <s v="US-2016-114013"/>
    <s v="11/22/9414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x v="5767"/>
  </r>
  <r>
    <n v="7416"/>
    <s v="US-2016-114013"/>
    <s v="11/22/9415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x v="5768"/>
  </r>
  <r>
    <n v="7417"/>
    <s v="US-2016-114013"/>
    <s v="11/22/94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x v="5769"/>
  </r>
  <r>
    <n v="7418"/>
    <s v="US-2016-114013"/>
    <s v="11/22/9417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x v="5770"/>
  </r>
  <r>
    <n v="7419"/>
    <s v="US-2016-114013"/>
    <s v="11/22/9418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x v="5771"/>
  </r>
  <r>
    <n v="7420"/>
    <s v="US-2016-114013"/>
    <s v="11/22/941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x v="5772"/>
  </r>
  <r>
    <n v="7421"/>
    <s v="US-2016-114013"/>
    <s v="11/22/9420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x v="5773"/>
  </r>
  <r>
    <n v="7422"/>
    <s v="US-2016-114013"/>
    <s v="11/22/9421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x v="5774"/>
  </r>
  <r>
    <n v="7423"/>
    <s v="US-2016-114013"/>
    <s v="11/22/9422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x v="5775"/>
  </r>
  <r>
    <n v="7424"/>
    <s v="CA-2017-135069"/>
    <s v="11/22/9423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x v="5776"/>
  </r>
  <r>
    <n v="7425"/>
    <s v="CA-2017-135069"/>
    <s v="11/22/9424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x v="5777"/>
  </r>
  <r>
    <n v="7426"/>
    <s v="CA-2016-101693"/>
    <s v="11/22/9425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x v="5778"/>
  </r>
  <r>
    <n v="7427"/>
    <s v="CA-2016-101693"/>
    <s v="11/22/942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x v="5779"/>
  </r>
  <r>
    <n v="7428"/>
    <s v="US-2014-164763"/>
    <s v="11/22/9427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x v="5780"/>
  </r>
  <r>
    <n v="7429"/>
    <s v="US-2014-164763"/>
    <s v="11/22/9428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x v="5057"/>
  </r>
  <r>
    <n v="7430"/>
    <s v="US-2014-164763"/>
    <s v="11/22/9429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x v="2027"/>
  </r>
  <r>
    <n v="7431"/>
    <s v="US-2014-164763"/>
    <s v="11/22/9430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x v="4436"/>
  </r>
  <r>
    <n v="7432"/>
    <s v="US-2014-164763"/>
    <s v="11/22/943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x v="5540"/>
  </r>
  <r>
    <n v="7433"/>
    <s v="CA-2014-161249"/>
    <s v="11/22/9432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x v="5781"/>
  </r>
  <r>
    <n v="7434"/>
    <s v="CA-2014-161249"/>
    <s v="11/22/9433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x v="5782"/>
  </r>
  <r>
    <n v="7435"/>
    <s v="CA-2015-148180"/>
    <s v="11/22/9434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x v="2185"/>
  </r>
  <r>
    <n v="7436"/>
    <s v="CA-2015-148180"/>
    <s v="11/22/943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x v="5783"/>
  </r>
  <r>
    <n v="7437"/>
    <s v="CA-2015-148180"/>
    <s v="11/22/9436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x v="1693"/>
  </r>
  <r>
    <n v="7438"/>
    <s v="CA-2014-165568"/>
    <s v="11/22/9437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x v="4123"/>
  </r>
  <r>
    <n v="7439"/>
    <s v="CA-2015-145457"/>
    <s v="11/22/9438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x v="5784"/>
  </r>
  <r>
    <n v="7440"/>
    <s v="US-2017-163657"/>
    <s v="11/22/9439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x v="173"/>
  </r>
  <r>
    <n v="7441"/>
    <s v="US-2017-163657"/>
    <s v="11/22/944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x v="5785"/>
  </r>
  <r>
    <n v="7442"/>
    <s v="CA-2015-120446"/>
    <s v="11/22/9441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x v="276"/>
  </r>
  <r>
    <n v="7443"/>
    <s v="CA-2014-109932"/>
    <s v="11/22/9442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x v="1490"/>
  </r>
  <r>
    <n v="7444"/>
    <s v="CA-2014-109932"/>
    <s v="11/22/9443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x v="5786"/>
  </r>
  <r>
    <n v="7445"/>
    <s v="CA-2017-127474"/>
    <s v="11/22/9444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x v="1653"/>
  </r>
  <r>
    <n v="7446"/>
    <s v="CA-2017-127474"/>
    <s v="11/22/9445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x v="5787"/>
  </r>
  <r>
    <n v="7447"/>
    <s v="CA-2017-127474"/>
    <s v="11/22/9446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x v="5788"/>
  </r>
  <r>
    <n v="7448"/>
    <s v="CA-2017-127474"/>
    <s v="11/22/9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x v="1294"/>
  </r>
  <r>
    <n v="7449"/>
    <s v="CA-2017-115448"/>
    <s v="11/22/9448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x v="5789"/>
  </r>
  <r>
    <n v="7450"/>
    <s v="CA-2017-105669"/>
    <s v="11/22/9449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x v="5224"/>
  </r>
  <r>
    <n v="7451"/>
    <s v="CA-2017-105669"/>
    <s v="11/22/9450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x v="2825"/>
  </r>
  <r>
    <n v="7452"/>
    <s v="CA-2017-105669"/>
    <s v="11/22/9451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x v="5790"/>
  </r>
  <r>
    <n v="7453"/>
    <s v="CA-2017-105669"/>
    <s v="11/22/9452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x v="5791"/>
  </r>
  <r>
    <n v="7454"/>
    <s v="CA-2017-134796"/>
    <s v="11/22/945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x v="1551"/>
  </r>
  <r>
    <n v="7455"/>
    <s v="CA-2016-137743"/>
    <s v="11/22/9454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x v="5792"/>
  </r>
  <r>
    <n v="7456"/>
    <s v="CA-2016-137743"/>
    <s v="11/22/9455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x v="2733"/>
  </r>
  <r>
    <n v="7457"/>
    <s v="CA-2015-137974"/>
    <s v="11/22/9456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x v="5793"/>
  </r>
  <r>
    <n v="7458"/>
    <s v="CA-2015-137974"/>
    <s v="11/22/9457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x v="5794"/>
  </r>
  <r>
    <n v="7459"/>
    <s v="CA-2015-137974"/>
    <s v="11/22/9458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x v="5795"/>
  </r>
  <r>
    <n v="7460"/>
    <s v="CA-2015-137974"/>
    <s v="11/22/9459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x v="5796"/>
  </r>
  <r>
    <n v="7461"/>
    <s v="US-2015-136987"/>
    <s v="11/22/946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x v="5797"/>
  </r>
  <r>
    <n v="7462"/>
    <s v="US-2015-136987"/>
    <s v="11/22/9461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x v="5798"/>
  </r>
  <r>
    <n v="7463"/>
    <s v="CA-2015-138485"/>
    <s v="11/22/9462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x v="5799"/>
  </r>
  <r>
    <n v="7464"/>
    <s v="CA-2016-103709"/>
    <s v="11/22/9463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x v="4087"/>
  </r>
  <r>
    <n v="7465"/>
    <s v="CA-2016-103709"/>
    <s v="11/22/9464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x v="5800"/>
  </r>
  <r>
    <n v="7466"/>
    <s v="CA-2016-103709"/>
    <s v="11/22/9465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x v="2353"/>
  </r>
  <r>
    <n v="7467"/>
    <s v="CA-2016-138282"/>
    <s v="11/22/946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x v="5801"/>
  </r>
  <r>
    <n v="7468"/>
    <s v="CA-2017-148985"/>
    <s v="11/22/9467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x v="5802"/>
  </r>
  <r>
    <n v="7469"/>
    <s v="CA-2014-138100"/>
    <s v="11/22/9468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x v="1937"/>
  </r>
  <r>
    <n v="7470"/>
    <s v="CA-2014-138100"/>
    <s v="11/22/9469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x v="3365"/>
  </r>
  <r>
    <n v="7471"/>
    <s v="CA-2015-100734"/>
    <s v="11/22/9470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x v="5803"/>
  </r>
  <r>
    <n v="7472"/>
    <s v="CA-2015-100734"/>
    <s v="11/22/9471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x v="3023"/>
  </r>
  <r>
    <n v="7473"/>
    <s v="CA-2016-139997"/>
    <s v="11/22/9472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x v="5804"/>
  </r>
  <r>
    <n v="7474"/>
    <s v="CA-2016-109652"/>
    <s v="11/22/9473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x v="5805"/>
  </r>
  <r>
    <n v="7475"/>
    <s v="CA-2014-167199"/>
    <s v="11/22/9474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x v="5806"/>
  </r>
  <r>
    <n v="7476"/>
    <s v="CA-2014-167199"/>
    <s v="11/22/9475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x v="5807"/>
  </r>
  <r>
    <n v="7477"/>
    <s v="CA-2014-167199"/>
    <s v="11/22/9476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x v="5808"/>
  </r>
  <r>
    <n v="7478"/>
    <s v="CA-2014-167199"/>
    <s v="11/22/947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x v="4189"/>
  </r>
  <r>
    <n v="7479"/>
    <s v="CA-2014-167199"/>
    <s v="11/22/9478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x v="5809"/>
  </r>
  <r>
    <n v="7480"/>
    <s v="CA-2014-167199"/>
    <s v="11/22/9479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x v="5810"/>
  </r>
  <r>
    <n v="7481"/>
    <s v="CA-2014-167199"/>
    <s v="11/22/948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x v="5811"/>
  </r>
  <r>
    <n v="7482"/>
    <s v="CA-2016-124583"/>
    <s v="11/22/9481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x v="5812"/>
  </r>
  <r>
    <n v="7483"/>
    <s v="CA-2014-113964"/>
    <s v="11/22/9482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x v="5813"/>
  </r>
  <r>
    <n v="7484"/>
    <s v="CA-2014-129938"/>
    <s v="11/22/9483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x v="5814"/>
  </r>
  <r>
    <n v="7485"/>
    <s v="CA-2017-135111"/>
    <s v="11/22/9484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x v="5815"/>
  </r>
  <r>
    <n v="7486"/>
    <s v="CA-2017-135111"/>
    <s v="11/22/9485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x v="4787"/>
  </r>
  <r>
    <n v="7487"/>
    <s v="US-2015-134558"/>
    <s v="11/22/948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x v="661"/>
  </r>
  <r>
    <n v="7488"/>
    <s v="US-2015-134558"/>
    <s v="11/22/9487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x v="4054"/>
  </r>
  <r>
    <n v="7489"/>
    <s v="US-2015-134558"/>
    <s v="11/22/9488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x v="5816"/>
  </r>
  <r>
    <n v="7490"/>
    <s v="CA-2017-157196"/>
    <s v="11/22/9489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x v="91"/>
  </r>
  <r>
    <n v="7491"/>
    <s v="CA-2015-108672"/>
    <s v="11/22/949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x v="5817"/>
  </r>
  <r>
    <n v="7492"/>
    <s v="US-2017-118598"/>
    <s v="11/22/9491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x v="5818"/>
  </r>
  <r>
    <n v="7493"/>
    <s v="US-2017-160836"/>
    <s v="11/22/9492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x v="1583"/>
  </r>
  <r>
    <n v="7494"/>
    <s v="US-2017-160836"/>
    <s v="11/22/9493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x v="5819"/>
  </r>
  <r>
    <n v="7495"/>
    <s v="US-2017-160836"/>
    <s v="11/22/9494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x v="5820"/>
  </r>
  <r>
    <n v="7496"/>
    <s v="CA-2017-121048"/>
    <s v="11/22/9495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x v="356"/>
  </r>
  <r>
    <n v="7497"/>
    <s v="CA-2017-121048"/>
    <s v="11/22/9496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x v="3453"/>
  </r>
  <r>
    <n v="7498"/>
    <s v="CA-2017-121048"/>
    <s v="11/22/949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x v="334"/>
  </r>
  <r>
    <n v="7499"/>
    <s v="CA-2017-121048"/>
    <s v="11/22/9498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x v="5821"/>
  </r>
  <r>
    <n v="7500"/>
    <s v="CA-2017-121048"/>
    <s v="11/22/9499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x v="2574"/>
  </r>
  <r>
    <n v="7501"/>
    <s v="CA-2017-121048"/>
    <s v="11/22/9500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x v="5822"/>
  </r>
  <r>
    <n v="7502"/>
    <s v="CA-2017-121048"/>
    <s v="11/22/9501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x v="562"/>
  </r>
  <r>
    <n v="7503"/>
    <s v="US-2017-120147"/>
    <s v="11/22/9502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x v="5633"/>
  </r>
  <r>
    <n v="7504"/>
    <s v="US-2017-120147"/>
    <s v="11/22/950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x v="5823"/>
  </r>
  <r>
    <n v="7505"/>
    <s v="CA-2016-158043"/>
    <s v="11/22/9504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x v="5824"/>
  </r>
  <r>
    <n v="7506"/>
    <s v="US-2017-106579"/>
    <s v="11/22/9505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x v="371"/>
  </r>
  <r>
    <n v="7507"/>
    <s v="CA-2014-115889"/>
    <s v="11/22/9506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x v="5825"/>
  </r>
  <r>
    <n v="7508"/>
    <s v="CA-2014-115889"/>
    <s v="11/22/9507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x v="1013"/>
  </r>
  <r>
    <n v="7509"/>
    <s v="US-2017-161935"/>
    <s v="11/22/9508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x v="5525"/>
  </r>
  <r>
    <n v="7510"/>
    <s v="US-2017-161935"/>
    <s v="11/22/9509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x v="5826"/>
  </r>
  <r>
    <n v="7511"/>
    <s v="US-2017-161935"/>
    <s v="11/22/9510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x v="5827"/>
  </r>
  <r>
    <n v="7512"/>
    <s v="US-2017-161935"/>
    <s v="11/22/9511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x v="5828"/>
  </r>
  <r>
    <n v="7513"/>
    <s v="US-2017-161935"/>
    <s v="11/22/9512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x v="96"/>
  </r>
  <r>
    <n v="7514"/>
    <s v="US-2017-161935"/>
    <s v="11/22/951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x v="5829"/>
  </r>
  <r>
    <n v="7515"/>
    <s v="US-2017-167920"/>
    <s v="11/22/951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x v="5830"/>
  </r>
  <r>
    <n v="7516"/>
    <s v="US-2017-167920"/>
    <s v="11/22/9515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x v="5831"/>
  </r>
  <r>
    <n v="7517"/>
    <s v="US-2017-167920"/>
    <s v="11/22/9516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x v="206"/>
  </r>
  <r>
    <n v="7518"/>
    <s v="US-2017-167920"/>
    <s v="11/22/9517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x v="5832"/>
  </r>
  <r>
    <n v="7519"/>
    <s v="US-2017-167920"/>
    <s v="11/22/9518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x v="5833"/>
  </r>
  <r>
    <n v="7520"/>
    <s v="US-2017-167920"/>
    <s v="11/22/9519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x v="1882"/>
  </r>
  <r>
    <n v="7521"/>
    <s v="US-2017-167920"/>
    <s v="11/22/952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x v="5834"/>
  </r>
  <r>
    <n v="7522"/>
    <s v="CA-2016-162383"/>
    <s v="11/22/9521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x v="5835"/>
  </r>
  <r>
    <n v="7523"/>
    <s v="CA-2016-162383"/>
    <s v="11/22/9522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x v="5836"/>
  </r>
  <r>
    <n v="7524"/>
    <s v="CA-2016-162383"/>
    <s v="11/22/9523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x v="5837"/>
  </r>
  <r>
    <n v="7525"/>
    <s v="CA-2014-125731"/>
    <s v="11/22/9524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x v="5838"/>
  </r>
  <r>
    <n v="7526"/>
    <s v="CA-2014-125731"/>
    <s v="11/22/9525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x v="3689"/>
  </r>
  <r>
    <n v="7527"/>
    <s v="US-2017-106145"/>
    <s v="11/22/952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x v="5839"/>
  </r>
  <r>
    <n v="7528"/>
    <s v="US-2017-106145"/>
    <s v="11/22/952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x v="51"/>
  </r>
  <r>
    <n v="7529"/>
    <s v="US-2017-106145"/>
    <s v="11/22/9528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x v="5331"/>
  </r>
  <r>
    <n v="7530"/>
    <s v="US-2017-106145"/>
    <s v="11/22/9529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x v="5840"/>
  </r>
  <r>
    <n v="7531"/>
    <s v="US-2017-106145"/>
    <s v="11/22/9530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x v="2807"/>
  </r>
  <r>
    <n v="7532"/>
    <s v="CA-2016-107146"/>
    <s v="11/22/9531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x v="1212"/>
  </r>
  <r>
    <n v="7533"/>
    <s v="CA-2016-107146"/>
    <s v="11/22/9532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x v="5841"/>
  </r>
  <r>
    <n v="7534"/>
    <s v="US-2017-134642"/>
    <s v="11/22/9533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x v="3601"/>
  </r>
  <r>
    <n v="7535"/>
    <s v="US-2017-134642"/>
    <s v="11/22/9534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x v="3415"/>
  </r>
  <r>
    <n v="7536"/>
    <s v="US-2017-160143"/>
    <s v="11/22/953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x v="1900"/>
  </r>
  <r>
    <n v="7537"/>
    <s v="CA-2017-103415"/>
    <s v="11/22/9536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x v="5842"/>
  </r>
  <r>
    <n v="7538"/>
    <s v="CA-2016-106460"/>
    <s v="11/22/953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x v="2988"/>
  </r>
  <r>
    <n v="7539"/>
    <s v="US-2017-112347"/>
    <s v="11/22/9538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x v="5843"/>
  </r>
  <r>
    <n v="7540"/>
    <s v="US-2017-112347"/>
    <s v="11/22/9539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x v="5844"/>
  </r>
  <r>
    <n v="7541"/>
    <s v="US-2017-112347"/>
    <s v="11/22/954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x v="5845"/>
  </r>
  <r>
    <n v="7542"/>
    <s v="US-2017-112347"/>
    <s v="11/22/9541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x v="5846"/>
  </r>
  <r>
    <n v="7543"/>
    <s v="US-2017-112347"/>
    <s v="11/22/9542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x v="232"/>
  </r>
  <r>
    <n v="7544"/>
    <s v="US-2017-112347"/>
    <s v="11/22/9543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x v="5847"/>
  </r>
  <r>
    <n v="7545"/>
    <s v="US-2017-112347"/>
    <s v="11/22/954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x v="5848"/>
  </r>
  <r>
    <n v="7546"/>
    <s v="CA-2014-103492"/>
    <s v="11/22/9545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x v="5849"/>
  </r>
  <r>
    <n v="7547"/>
    <s v="CA-2014-103492"/>
    <s v="11/22/9546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x v="5850"/>
  </r>
  <r>
    <n v="7548"/>
    <s v="CA-2014-103492"/>
    <s v="11/22/9547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x v="5851"/>
  </r>
  <r>
    <n v="7549"/>
    <s v="CA-2014-103492"/>
    <s v="11/22/9548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x v="5852"/>
  </r>
  <r>
    <n v="7550"/>
    <s v="CA-2016-136595"/>
    <s v="11/22/9549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x v="5853"/>
  </r>
  <r>
    <n v="7551"/>
    <s v="CA-2014-140396"/>
    <s v="11/22/9550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x v="5854"/>
  </r>
  <r>
    <n v="7552"/>
    <s v="CA-2014-140396"/>
    <s v="11/22/9551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x v="5855"/>
  </r>
  <r>
    <n v="7553"/>
    <s v="CA-2014-140396"/>
    <s v="11/22/9552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x v="3063"/>
  </r>
  <r>
    <n v="7554"/>
    <s v="CA-2014-140396"/>
    <s v="11/22/9553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x v="245"/>
  </r>
  <r>
    <n v="7555"/>
    <s v="CA-2014-114181"/>
    <s v="11/22/9554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x v="5856"/>
  </r>
  <r>
    <n v="7556"/>
    <s v="CA-2014-114181"/>
    <s v="11/22/955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x v="5857"/>
  </r>
  <r>
    <n v="7557"/>
    <s v="CA-2017-159506"/>
    <s v="11/22/9556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x v="5858"/>
  </r>
  <r>
    <n v="7558"/>
    <s v="CA-2017-159506"/>
    <s v="11/22/955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x v="5859"/>
  </r>
  <r>
    <n v="7559"/>
    <s v="US-2014-137155"/>
    <s v="11/22/9558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x v="5860"/>
  </r>
  <r>
    <n v="7560"/>
    <s v="US-2014-137155"/>
    <s v="11/22/9559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x v="4332"/>
  </r>
  <r>
    <n v="7561"/>
    <s v="US-2014-137155"/>
    <s v="11/22/956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x v="5861"/>
  </r>
  <r>
    <n v="7562"/>
    <s v="CA-2016-105746"/>
    <s v="11/22/9561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x v="232"/>
  </r>
  <r>
    <n v="7563"/>
    <s v="US-2016-104815"/>
    <s v="11/22/9562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x v="232"/>
  </r>
  <r>
    <n v="7564"/>
    <s v="CA-2017-157672"/>
    <s v="11/22/9563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x v="5862"/>
  </r>
  <r>
    <n v="7565"/>
    <s v="US-2016-166660"/>
    <s v="11/22/9564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x v="5863"/>
  </r>
  <r>
    <n v="7566"/>
    <s v="US-2016-166660"/>
    <s v="11/22/9565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x v="1566"/>
  </r>
  <r>
    <n v="7567"/>
    <s v="CA-2017-140802"/>
    <s v="11/22/9566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x v="5864"/>
  </r>
  <r>
    <n v="7568"/>
    <s v="CA-2017-140802"/>
    <s v="11/22/956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x v="570"/>
  </r>
  <r>
    <n v="7569"/>
    <s v="CA-2014-133830"/>
    <s v="11/22/9568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x v="5865"/>
  </r>
  <r>
    <n v="7570"/>
    <s v="CA-2014-133830"/>
    <s v="11/22/956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x v="346"/>
  </r>
  <r>
    <n v="7571"/>
    <s v="CA-2014-133830"/>
    <s v="11/22/957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x v="1802"/>
  </r>
  <r>
    <n v="7572"/>
    <s v="CA-2014-100916"/>
    <s v="11/22/9571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x v="5866"/>
  </r>
  <r>
    <n v="7573"/>
    <s v="CA-2014-100916"/>
    <s v="11/22/9572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x v="5867"/>
  </r>
  <r>
    <n v="7574"/>
    <s v="CA-2014-100916"/>
    <s v="11/22/9573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x v="5868"/>
  </r>
  <r>
    <n v="7575"/>
    <s v="CA-2015-129532"/>
    <s v="11/22/9574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x v="5869"/>
  </r>
  <r>
    <n v="7576"/>
    <s v="CA-2015-129532"/>
    <s v="11/22/9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x v="5870"/>
  </r>
  <r>
    <n v="7577"/>
    <s v="CA-2014-134726"/>
    <s v="11/22/9576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x v="5871"/>
  </r>
  <r>
    <n v="7578"/>
    <s v="CA-2014-134726"/>
    <s v="11/22/9577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x v="5872"/>
  </r>
  <r>
    <n v="7579"/>
    <s v="CA-2016-138597"/>
    <s v="11/22/9578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x v="4264"/>
  </r>
  <r>
    <n v="7580"/>
    <s v="CA-2015-123113"/>
    <s v="11/22/9579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x v="5873"/>
  </r>
  <r>
    <n v="7581"/>
    <s v="CA-2015-123113"/>
    <s v="11/22/9580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x v="2926"/>
  </r>
  <r>
    <n v="7582"/>
    <s v="CA-2015-169656"/>
    <s v="11/22/9581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x v="5874"/>
  </r>
  <r>
    <n v="7583"/>
    <s v="CA-2015-142734"/>
    <s v="11/22/958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x v="5875"/>
  </r>
  <r>
    <n v="7584"/>
    <s v="CA-2014-163223"/>
    <s v="11/22/9583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x v="5876"/>
  </r>
  <r>
    <n v="7585"/>
    <s v="CA-2014-163223"/>
    <s v="11/22/958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x v="3908"/>
  </r>
  <r>
    <n v="7586"/>
    <s v="CA-2014-163223"/>
    <s v="11/22/9585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x v="1283"/>
  </r>
  <r>
    <n v="7587"/>
    <s v="CA-2014-163223"/>
    <s v="11/22/9586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x v="409"/>
  </r>
  <r>
    <n v="7588"/>
    <s v="CA-2014-163223"/>
    <s v="11/22/9587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x v="1613"/>
  </r>
  <r>
    <n v="7589"/>
    <s v="CA-2017-122945"/>
    <s v="11/22/9588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x v="1851"/>
  </r>
  <r>
    <n v="7590"/>
    <s v="CA-2015-139738"/>
    <s v="11/22/9589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x v="4400"/>
  </r>
  <r>
    <n v="7591"/>
    <s v="CA-2016-158778"/>
    <s v="11/22/959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x v="4335"/>
  </r>
  <r>
    <n v="7592"/>
    <s v="CA-2016-158778"/>
    <s v="11/22/9591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x v="5877"/>
  </r>
  <r>
    <n v="7593"/>
    <s v="CA-2016-158778"/>
    <s v="11/22/9592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x v="820"/>
  </r>
  <r>
    <n v="7594"/>
    <s v="CA-2016-158778"/>
    <s v="11/22/9593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x v="5878"/>
  </r>
  <r>
    <n v="7595"/>
    <s v="CA-2017-119655"/>
    <s v="11/22/9594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x v="5879"/>
  </r>
  <r>
    <n v="7596"/>
    <s v="CA-2017-119655"/>
    <s v="11/22/9595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x v="5880"/>
  </r>
  <r>
    <n v="7597"/>
    <s v="CA-2015-164567"/>
    <s v="11/22/9596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x v="5881"/>
  </r>
  <r>
    <n v="7598"/>
    <s v="CA-2014-131947"/>
    <s v="11/22/9597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x v="5882"/>
  </r>
  <r>
    <n v="7599"/>
    <s v="CA-2014-131947"/>
    <s v="11/22/959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x v="5883"/>
  </r>
  <r>
    <n v="7600"/>
    <s v="CA-2014-131947"/>
    <s v="11/22/9599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x v="5884"/>
  </r>
  <r>
    <n v="7601"/>
    <s v="CA-2014-131947"/>
    <s v="11/22/9600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x v="5885"/>
  </r>
  <r>
    <n v="7602"/>
    <s v="CA-2014-131947"/>
    <s v="11/22/9601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x v="5886"/>
  </r>
  <r>
    <n v="7603"/>
    <s v="CA-2014-131947"/>
    <s v="11/22/9602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x v="5887"/>
  </r>
  <r>
    <n v="7604"/>
    <s v="CA-2016-152520"/>
    <s v="11/22/9603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x v="91"/>
  </r>
  <r>
    <n v="7605"/>
    <s v="CA-2016-101791"/>
    <s v="11/22/9604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x v="5888"/>
  </r>
  <r>
    <n v="7606"/>
    <s v="CA-2016-101791"/>
    <s v="11/22/9605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x v="5889"/>
  </r>
  <r>
    <n v="7607"/>
    <s v="CA-2016-101791"/>
    <s v="11/22/960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x v="5890"/>
  </r>
  <r>
    <n v="7608"/>
    <s v="CA-2017-121195"/>
    <s v="11/22/960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x v="2241"/>
  </r>
  <r>
    <n v="7609"/>
    <s v="CA-2017-163209"/>
    <s v="11/22/960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x v="245"/>
  </r>
  <r>
    <n v="7610"/>
    <s v="CA-2017-163209"/>
    <s v="11/22/9609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x v="1046"/>
  </r>
  <r>
    <n v="7611"/>
    <s v="CA-2014-133354"/>
    <s v="11/22/9610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x v="551"/>
  </r>
  <r>
    <n v="7612"/>
    <s v="US-2015-130491"/>
    <s v="11/22/9611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x v="5891"/>
  </r>
  <r>
    <n v="7613"/>
    <s v="US-2015-130491"/>
    <s v="11/22/9612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x v="5892"/>
  </r>
  <r>
    <n v="7614"/>
    <s v="US-2015-130491"/>
    <s v="11/22/9613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x v="5289"/>
  </r>
  <r>
    <n v="7615"/>
    <s v="CA-2015-113740"/>
    <s v="11/22/9614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x v="4680"/>
  </r>
  <r>
    <n v="7616"/>
    <s v="CA-2014-148425"/>
    <s v="11/22/9615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x v="5893"/>
  </r>
  <r>
    <n v="7617"/>
    <s v="CA-2016-144309"/>
    <s v="11/22/9616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x v="2022"/>
  </r>
  <r>
    <n v="7618"/>
    <s v="CA-2016-144309"/>
    <s v="11/22/961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x v="5894"/>
  </r>
  <r>
    <n v="7619"/>
    <s v="CA-2017-151225"/>
    <s v="11/22/9618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x v="5895"/>
  </r>
  <r>
    <n v="7620"/>
    <s v="CA-2017-151225"/>
    <s v="11/22/9619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x v="5896"/>
  </r>
  <r>
    <n v="7621"/>
    <s v="US-2014-144078"/>
    <s v="11/22/9620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x v="5897"/>
  </r>
  <r>
    <n v="7622"/>
    <s v="US-2014-144078"/>
    <s v="11/22/962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x v="5898"/>
  </r>
  <r>
    <n v="7623"/>
    <s v="US-2014-144078"/>
    <s v="11/22/9622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x v="5899"/>
  </r>
  <r>
    <n v="7624"/>
    <s v="CA-2014-124464"/>
    <s v="11/22/9623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x v="5900"/>
  </r>
  <r>
    <n v="7625"/>
    <s v="CA-2015-136805"/>
    <s v="11/22/9624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x v="5901"/>
  </r>
  <r>
    <n v="7626"/>
    <s v="CA-2015-136805"/>
    <s v="11/22/962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x v="5902"/>
  </r>
  <r>
    <n v="7627"/>
    <s v="US-2015-159499"/>
    <s v="11/22/9626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x v="5903"/>
  </r>
  <r>
    <n v="7628"/>
    <s v="US-2015-159499"/>
    <s v="11/22/9627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x v="5904"/>
  </r>
  <r>
    <n v="7629"/>
    <s v="US-2015-159499"/>
    <s v="11/22/9628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x v="5734"/>
  </r>
  <r>
    <n v="7630"/>
    <s v="CA-2014-162089"/>
    <s v="11/22/962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x v="5905"/>
  </r>
  <r>
    <n v="7631"/>
    <s v="CA-2014-162089"/>
    <s v="11/22/9630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x v="5906"/>
  </r>
  <r>
    <n v="7632"/>
    <s v="CA-2014-162089"/>
    <s v="11/22/9631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x v="5907"/>
  </r>
  <r>
    <n v="7633"/>
    <s v="US-2017-158526"/>
    <s v="11/22/9632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x v="5908"/>
  </r>
  <r>
    <n v="7634"/>
    <s v="US-2017-158526"/>
    <s v="11/22/9633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x v="5909"/>
  </r>
  <r>
    <n v="7635"/>
    <s v="US-2017-158526"/>
    <s v="11/22/963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x v="1944"/>
  </r>
  <r>
    <n v="7636"/>
    <s v="US-2017-158526"/>
    <s v="11/22/9635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x v="5910"/>
  </r>
  <r>
    <n v="7637"/>
    <s v="US-2017-158526"/>
    <s v="11/22/9636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x v="5911"/>
  </r>
  <r>
    <n v="7638"/>
    <s v="CA-2017-104885"/>
    <s v="11/22/9637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x v="436"/>
  </r>
  <r>
    <n v="7639"/>
    <s v="CA-2017-104885"/>
    <s v="11/22/9638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x v="4646"/>
  </r>
  <r>
    <n v="7640"/>
    <s v="CA-2017-104885"/>
    <s v="11/22/9639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x v="5912"/>
  </r>
  <r>
    <n v="7641"/>
    <s v="CA-2017-104885"/>
    <s v="11/22/964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x v="5913"/>
  </r>
  <r>
    <n v="7642"/>
    <s v="US-2016-157490"/>
    <s v="11/22/9641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x v="5914"/>
  </r>
  <r>
    <n v="7643"/>
    <s v="US-2016-157490"/>
    <s v="11/22/9642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x v="5915"/>
  </r>
  <r>
    <n v="7644"/>
    <s v="US-2016-157490"/>
    <s v="11/22/9643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x v="5916"/>
  </r>
  <r>
    <n v="7645"/>
    <s v="US-2016-157490"/>
    <s v="11/22/9644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x v="5917"/>
  </r>
  <r>
    <n v="7646"/>
    <s v="CA-2015-161452"/>
    <s v="11/22/9645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x v="1103"/>
  </r>
  <r>
    <n v="7647"/>
    <s v="US-2014-115196"/>
    <s v="11/22/9646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x v="5918"/>
  </r>
  <r>
    <n v="7648"/>
    <s v="CA-2016-138968"/>
    <s v="11/22/9647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x v="5919"/>
  </r>
  <r>
    <n v="7649"/>
    <s v="CA-2016-138968"/>
    <s v="11/22/9648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x v="5920"/>
  </r>
  <r>
    <n v="7650"/>
    <s v="CA-2015-101889"/>
    <s v="11/22/9649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x v="5921"/>
  </r>
  <r>
    <n v="7651"/>
    <s v="CA-2015-101889"/>
    <s v="11/22/9650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x v="5922"/>
  </r>
  <r>
    <n v="7652"/>
    <s v="CA-2017-110821"/>
    <s v="11/22/9651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x v="5923"/>
  </r>
  <r>
    <n v="7653"/>
    <s v="CA-2017-110821"/>
    <s v="11/22/9652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x v="5924"/>
  </r>
  <r>
    <n v="7654"/>
    <s v="CA-2015-121552"/>
    <s v="11/22/9653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x v="5925"/>
  </r>
  <r>
    <n v="7655"/>
    <s v="CA-2015-107685"/>
    <s v="11/22/9654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x v="4730"/>
  </r>
  <r>
    <n v="7656"/>
    <s v="CA-2015-107685"/>
    <s v="11/22/965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x v="245"/>
  </r>
  <r>
    <n v="7657"/>
    <s v="US-2014-120740"/>
    <s v="11/22/965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x v="1543"/>
  </r>
  <r>
    <n v="7658"/>
    <s v="US-2014-120740"/>
    <s v="11/22/9657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x v="5926"/>
  </r>
  <r>
    <n v="7659"/>
    <s v="CA-2017-155740"/>
    <s v="11/22/9658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x v="5927"/>
  </r>
  <r>
    <n v="7660"/>
    <s v="CA-2017-146493"/>
    <s v="11/22/9659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x v="5928"/>
  </r>
  <r>
    <n v="7661"/>
    <s v="CA-2014-105417"/>
    <s v="11/22/966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x v="5929"/>
  </r>
  <r>
    <n v="7662"/>
    <s v="CA-2014-105417"/>
    <s v="11/22/9661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x v="5930"/>
  </r>
  <r>
    <n v="7663"/>
    <s v="US-2017-141509"/>
    <s v="11/22/9662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x v="1693"/>
  </r>
  <r>
    <n v="7664"/>
    <s v="CA-2017-139493"/>
    <s v="11/22/9663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x v="5931"/>
  </r>
  <r>
    <n v="7665"/>
    <s v="CA-2014-151967"/>
    <s v="11/22/966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x v="2902"/>
  </r>
  <r>
    <n v="7666"/>
    <s v="US-2016-140158"/>
    <s v="11/22/9665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x v="5932"/>
  </r>
  <r>
    <n v="7667"/>
    <s v="US-2016-140158"/>
    <s v="11/22/9666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x v="5933"/>
  </r>
  <r>
    <n v="7668"/>
    <s v="US-2016-140158"/>
    <s v="11/22/9667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x v="5934"/>
  </r>
  <r>
    <n v="7669"/>
    <s v="CA-2015-130974"/>
    <s v="11/22/9668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x v="1672"/>
  </r>
  <r>
    <n v="7670"/>
    <s v="CA-2015-130974"/>
    <s v="11/22/9669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x v="747"/>
  </r>
  <r>
    <n v="7671"/>
    <s v="CA-2015-130974"/>
    <s v="11/22/9670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x v="5935"/>
  </r>
  <r>
    <n v="7672"/>
    <s v="CA-2015-130974"/>
    <s v="11/22/9671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x v="5936"/>
  </r>
  <r>
    <n v="7673"/>
    <s v="CA-2015-130974"/>
    <s v="11/22/9672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x v="5937"/>
  </r>
  <r>
    <n v="7674"/>
    <s v="CA-2015-130974"/>
    <s v="11/22/9673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x v="931"/>
  </r>
  <r>
    <n v="7675"/>
    <s v="CA-2015-130974"/>
    <s v="11/22/967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x v="232"/>
  </r>
  <r>
    <n v="7676"/>
    <s v="CA-2017-133487"/>
    <s v="11/22/9675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x v="525"/>
  </r>
  <r>
    <n v="7677"/>
    <s v="CA-2014-142951"/>
    <s v="11/22/9676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x v="5938"/>
  </r>
  <r>
    <n v="7678"/>
    <s v="CA-2014-133592"/>
    <s v="11/22/9677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x v="4000"/>
  </r>
  <r>
    <n v="7679"/>
    <s v="CA-2014-133592"/>
    <s v="11/22/9678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x v="1937"/>
  </r>
  <r>
    <n v="7680"/>
    <s v="CA-2014-133592"/>
    <s v="11/22/9679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x v="3087"/>
  </r>
  <r>
    <n v="7681"/>
    <s v="CA-2014-133592"/>
    <s v="11/22/968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x v="5939"/>
  </r>
  <r>
    <n v="7682"/>
    <s v="CA-2014-133592"/>
    <s v="11/22/9681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x v="5940"/>
  </r>
  <r>
    <n v="7683"/>
    <s v="CA-2015-120782"/>
    <s v="11/22/968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x v="5941"/>
  </r>
  <r>
    <n v="7684"/>
    <s v="CA-2015-120782"/>
    <s v="11/22/9683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x v="5942"/>
  </r>
  <r>
    <n v="7685"/>
    <s v="CA-2015-116876"/>
    <s v="11/22/9684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x v="5943"/>
  </r>
  <r>
    <n v="7686"/>
    <s v="CA-2015-116876"/>
    <s v="11/22/968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x v="5944"/>
  </r>
  <r>
    <n v="7687"/>
    <s v="CA-2016-169838"/>
    <s v="11/22/968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x v="5945"/>
  </r>
  <r>
    <n v="7688"/>
    <s v="CA-2016-169838"/>
    <s v="11/22/9687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x v="5946"/>
  </r>
  <r>
    <n v="7689"/>
    <s v="CA-2016-169838"/>
    <s v="11/22/9688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x v="5947"/>
  </r>
  <r>
    <n v="7690"/>
    <s v="US-2017-128951"/>
    <s v="11/22/9689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x v="3851"/>
  </r>
  <r>
    <n v="7691"/>
    <s v="US-2017-128951"/>
    <s v="11/22/9690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x v="5948"/>
  </r>
  <r>
    <n v="7692"/>
    <s v="US-2017-128951"/>
    <s v="11/22/9691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x v="91"/>
  </r>
  <r>
    <n v="7693"/>
    <s v="CA-2014-102330"/>
    <s v="11/22/969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x v="5949"/>
  </r>
  <r>
    <n v="7694"/>
    <s v="CA-2014-102330"/>
    <s v="11/22/9693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x v="1814"/>
  </r>
  <r>
    <n v="7695"/>
    <s v="CA-2016-118899"/>
    <s v="11/22/969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x v="5950"/>
  </r>
  <r>
    <n v="7696"/>
    <s v="CA-2017-107958"/>
    <s v="11/22/9695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x v="4903"/>
  </r>
  <r>
    <n v="7697"/>
    <s v="CA-2017-107958"/>
    <s v="11/22/9696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x v="5951"/>
  </r>
  <r>
    <n v="7698"/>
    <s v="CA-2017-151799"/>
    <s v="11/22/969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x v="5952"/>
  </r>
  <r>
    <n v="7699"/>
    <s v="CA-2017-151799"/>
    <s v="11/22/9698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x v="5953"/>
  </r>
  <r>
    <n v="7700"/>
    <s v="CA-2017-151799"/>
    <s v="11/22/9699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x v="3978"/>
  </r>
  <r>
    <n v="7701"/>
    <s v="CA-2017-151799"/>
    <s v="11/22/9700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x v="5954"/>
  </r>
  <r>
    <n v="7702"/>
    <s v="CA-2017-151799"/>
    <s v="11/22/9701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x v="5955"/>
  </r>
  <r>
    <n v="7703"/>
    <s v="CA-2016-114601"/>
    <s v="11/22/9702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x v="1290"/>
  </r>
  <r>
    <n v="7704"/>
    <s v="CA-2016-114601"/>
    <s v="11/22/9703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x v="4770"/>
  </r>
  <r>
    <n v="7705"/>
    <s v="CA-2016-114601"/>
    <s v="11/22/9704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x v="5956"/>
  </r>
  <r>
    <n v="7706"/>
    <s v="CA-2016-114601"/>
    <s v="11/22/9705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x v="662"/>
  </r>
  <r>
    <n v="7707"/>
    <s v="CA-2016-114601"/>
    <s v="11/22/970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x v="1028"/>
  </r>
  <r>
    <n v="7708"/>
    <s v="CA-2017-100237"/>
    <s v="11/22/970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x v="2356"/>
  </r>
  <r>
    <n v="7709"/>
    <s v="CA-2014-139542"/>
    <s v="11/22/9708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x v="5957"/>
  </r>
  <r>
    <n v="7710"/>
    <s v="CA-2014-139542"/>
    <s v="11/22/970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x v="5958"/>
  </r>
  <r>
    <n v="7711"/>
    <s v="US-2015-142811"/>
    <s v="11/22/971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x v="5959"/>
  </r>
  <r>
    <n v="7712"/>
    <s v="CA-2017-139353"/>
    <s v="11/22/9711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x v="4015"/>
  </r>
  <r>
    <n v="7713"/>
    <s v="CA-2017-139353"/>
    <s v="11/22/9712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x v="3023"/>
  </r>
  <r>
    <n v="7714"/>
    <s v="CA-2017-139353"/>
    <s v="11/22/9713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x v="3008"/>
  </r>
  <r>
    <n v="7715"/>
    <s v="CA-2014-150203"/>
    <s v="11/22/9714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x v="5960"/>
  </r>
  <r>
    <n v="7716"/>
    <s v="US-2017-101518"/>
    <s v="11/22/9715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x v="5957"/>
  </r>
  <r>
    <n v="7717"/>
    <s v="CA-2015-149636"/>
    <s v="11/22/9716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x v="5961"/>
  </r>
  <r>
    <n v="7718"/>
    <s v="CA-2015-149636"/>
    <s v="11/22/9717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x v="5962"/>
  </r>
  <r>
    <n v="7719"/>
    <s v="US-2017-146213"/>
    <s v="11/22/971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x v="5963"/>
  </r>
  <r>
    <n v="7720"/>
    <s v="CA-2015-108588"/>
    <s v="11/22/9719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x v="436"/>
  </r>
  <r>
    <n v="7721"/>
    <s v="CA-2015-108588"/>
    <s v="11/22/972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x v="2179"/>
  </r>
  <r>
    <n v="7722"/>
    <s v="CA-2015-108588"/>
    <s v="11/22/9721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x v="5964"/>
  </r>
  <r>
    <n v="7723"/>
    <s v="US-2017-138086"/>
    <s v="11/22/9722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x v="5965"/>
  </r>
  <r>
    <n v="7724"/>
    <s v="CA-2015-139374"/>
    <s v="11/22/9723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x v="5966"/>
  </r>
  <r>
    <n v="7725"/>
    <s v="CA-2016-113978"/>
    <s v="11/22/9724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x v="5967"/>
  </r>
  <r>
    <n v="7726"/>
    <s v="CA-2016-113978"/>
    <s v="11/22/9725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x v="5968"/>
  </r>
  <r>
    <n v="7727"/>
    <s v="CA-2016-113978"/>
    <s v="11/22/972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x v="4652"/>
  </r>
  <r>
    <n v="7728"/>
    <s v="US-2015-150231"/>
    <s v="11/22/9727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x v="5969"/>
  </r>
  <r>
    <n v="7729"/>
    <s v="CA-2016-106915"/>
    <s v="11/22/9728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x v="3868"/>
  </r>
  <r>
    <n v="7730"/>
    <s v="US-2016-109260"/>
    <s v="11/22/9729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x v="5970"/>
  </r>
  <r>
    <n v="7731"/>
    <s v="CA-2017-104850"/>
    <s v="11/22/9730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x v="5971"/>
  </r>
  <r>
    <n v="7732"/>
    <s v="CA-2017-140508"/>
    <s v="11/22/9731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x v="5972"/>
  </r>
  <r>
    <n v="7733"/>
    <s v="CA-2017-143294"/>
    <s v="11/22/9732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x v="1490"/>
  </r>
  <r>
    <n v="7734"/>
    <s v="CA-2016-165673"/>
    <s v="11/22/9733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x v="5973"/>
  </r>
  <r>
    <n v="7735"/>
    <s v="CA-2017-134418"/>
    <s v="11/22/9734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x v="1856"/>
  </r>
  <r>
    <n v="7736"/>
    <s v="US-2016-106313"/>
    <s v="11/22/9735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x v="551"/>
  </r>
  <r>
    <n v="7737"/>
    <s v="CA-2014-105872"/>
    <s v="11/22/9736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x v="5974"/>
  </r>
  <r>
    <n v="7738"/>
    <s v="CA-2017-108287"/>
    <s v="11/22/973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x v="5975"/>
  </r>
  <r>
    <n v="7739"/>
    <s v="CA-2017-141103"/>
    <s v="11/22/9738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x v="5976"/>
  </r>
  <r>
    <n v="7740"/>
    <s v="CA-2014-154781"/>
    <s v="11/22/9739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x v="1612"/>
  </r>
  <r>
    <n v="7741"/>
    <s v="CA-2014-154781"/>
    <s v="11/22/9740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x v="2897"/>
  </r>
  <r>
    <n v="7742"/>
    <s v="CA-2015-147816"/>
    <s v="11/22/9741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x v="5977"/>
  </r>
  <r>
    <n v="7743"/>
    <s v="CA-2017-105326"/>
    <s v="11/22/9742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x v="245"/>
  </r>
  <r>
    <n v="7744"/>
    <s v="CA-2016-133613"/>
    <s v="11/22/9743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x v="5338"/>
  </r>
  <r>
    <n v="7745"/>
    <s v="CA-2016-133613"/>
    <s v="11/22/9744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x v="5978"/>
  </r>
  <r>
    <n v="7746"/>
    <s v="CA-2016-133613"/>
    <s v="11/22/9745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x v="301"/>
  </r>
  <r>
    <n v="7747"/>
    <s v="CA-2015-109113"/>
    <s v="11/22/97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x v="5979"/>
  </r>
  <r>
    <n v="7748"/>
    <s v="CA-2015-156153"/>
    <s v="11/22/9747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x v="264"/>
  </r>
  <r>
    <n v="7749"/>
    <s v="CA-2015-133242"/>
    <s v="11/22/9748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x v="5980"/>
  </r>
  <r>
    <n v="7750"/>
    <s v="CA-2015-133242"/>
    <s v="11/22/9749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x v="5981"/>
  </r>
  <r>
    <n v="7751"/>
    <s v="CA-2015-133242"/>
    <s v="11/22/9750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x v="5982"/>
  </r>
  <r>
    <n v="7752"/>
    <s v="CA-2015-133242"/>
    <s v="11/22/9751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x v="5983"/>
  </r>
  <r>
    <n v="7753"/>
    <s v="CA-2015-133242"/>
    <s v="11/22/97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x v="5984"/>
  </r>
  <r>
    <n v="7754"/>
    <s v="CA-2015-158323"/>
    <s v="11/22/9753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x v="2529"/>
  </r>
  <r>
    <n v="7755"/>
    <s v="CA-2015-161795"/>
    <s v="11/22/9754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x v="5985"/>
  </r>
  <r>
    <n v="7756"/>
    <s v="CA-2017-100902"/>
    <s v="11/22/9755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x v="5986"/>
  </r>
  <r>
    <n v="7757"/>
    <s v="CA-2017-100902"/>
    <s v="11/22/9756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x v="5987"/>
  </r>
  <r>
    <n v="7758"/>
    <s v="CA-2017-112844"/>
    <s v="11/22/975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x v="5988"/>
  </r>
  <r>
    <n v="7759"/>
    <s v="CA-2017-112844"/>
    <s v="11/22/975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x v="5989"/>
  </r>
  <r>
    <n v="7760"/>
    <s v="CA-2016-158925"/>
    <s v="11/22/9759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x v="12"/>
  </r>
  <r>
    <n v="7761"/>
    <s v="CA-2014-155390"/>
    <s v="11/22/976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x v="5990"/>
  </r>
  <r>
    <n v="7762"/>
    <s v="CA-2017-123071"/>
    <s v="11/22/9761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x v="572"/>
  </r>
  <r>
    <n v="7763"/>
    <s v="CA-2017-156391"/>
    <s v="11/22/9762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x v="5991"/>
  </r>
  <r>
    <n v="7764"/>
    <s v="CA-2015-103093"/>
    <s v="11/22/9763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x v="5992"/>
  </r>
  <r>
    <n v="7765"/>
    <s v="US-2017-118941"/>
    <s v="11/22/9764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x v="2247"/>
  </r>
  <r>
    <n v="7766"/>
    <s v="US-2017-118941"/>
    <s v="11/22/9765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x v="5993"/>
  </r>
  <r>
    <n v="7767"/>
    <s v="US-2017-118941"/>
    <s v="11/22/9766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x v="5994"/>
  </r>
  <r>
    <n v="7768"/>
    <s v="CA-2015-169299"/>
    <s v="11/22/9767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x v="500"/>
  </r>
  <r>
    <n v="7769"/>
    <s v="CA-2017-154088"/>
    <s v="11/22/9768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x v="3352"/>
  </r>
  <r>
    <n v="7770"/>
    <s v="CA-2016-155978"/>
    <s v="11/22/9769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x v="5995"/>
  </r>
  <r>
    <n v="7771"/>
    <s v="CA-2016-155978"/>
    <s v="11/22/977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x v="5996"/>
  </r>
  <r>
    <n v="7772"/>
    <s v="CA-2016-108196"/>
    <s v="11/22/977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x v="5997"/>
  </r>
  <r>
    <n v="7773"/>
    <s v="CA-2016-108196"/>
    <s v="11/22/9772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x v="5998"/>
  </r>
  <r>
    <n v="7774"/>
    <s v="CA-2016-108196"/>
    <s v="11/22/9773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x v="2922"/>
  </r>
  <r>
    <n v="7775"/>
    <s v="CA-2016-152800"/>
    <s v="11/22/9774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x v="5999"/>
  </r>
  <r>
    <n v="7776"/>
    <s v="CA-2014-166961"/>
    <s v="11/22/9775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x v="6000"/>
  </r>
  <r>
    <n v="7777"/>
    <s v="CA-2014-166961"/>
    <s v="11/22/9776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x v="2128"/>
  </r>
  <r>
    <n v="7778"/>
    <s v="CA-2014-166961"/>
    <s v="11/22/9777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x v="503"/>
  </r>
  <r>
    <n v="7779"/>
    <s v="CA-2014-166961"/>
    <s v="11/22/9778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x v="6001"/>
  </r>
  <r>
    <n v="7780"/>
    <s v="CA-2016-139381"/>
    <s v="11/22/9779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x v="6002"/>
  </r>
  <r>
    <n v="7781"/>
    <s v="CA-2016-139381"/>
    <s v="11/22/9780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x v="6003"/>
  </r>
  <r>
    <n v="7782"/>
    <s v="CA-2015-132136"/>
    <s v="11/22/9781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x v="870"/>
  </r>
  <r>
    <n v="7783"/>
    <s v="CA-2016-162236"/>
    <s v="11/22/9782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x v="3890"/>
  </r>
  <r>
    <n v="7784"/>
    <s v="CA-2016-162236"/>
    <s v="11/22/9783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x v="6004"/>
  </r>
  <r>
    <n v="7785"/>
    <s v="CA-2016-162236"/>
    <s v="11/22/978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x v="453"/>
  </r>
  <r>
    <n v="7786"/>
    <s v="US-2014-111353"/>
    <s v="11/22/9785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x v="3266"/>
  </r>
  <r>
    <n v="7787"/>
    <s v="US-2016-117037"/>
    <s v="11/22/978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x v="6005"/>
  </r>
  <r>
    <n v="7788"/>
    <s v="US-2016-117037"/>
    <s v="11/22/9787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x v="6006"/>
  </r>
  <r>
    <n v="7789"/>
    <s v="US-2016-117037"/>
    <s v="11/22/9788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x v="1939"/>
  </r>
  <r>
    <n v="7790"/>
    <s v="US-2016-117037"/>
    <s v="11/22/9789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x v="6007"/>
  </r>
  <r>
    <n v="7791"/>
    <s v="CA-2017-160801"/>
    <s v="11/22/979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x v="6008"/>
  </r>
  <r>
    <n v="7792"/>
    <s v="CA-2016-108364"/>
    <s v="11/22/9791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x v="6009"/>
  </r>
  <r>
    <n v="7793"/>
    <s v="CA-2017-169362"/>
    <s v="11/22/9792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x v="6010"/>
  </r>
  <r>
    <n v="7794"/>
    <s v="CA-2015-127481"/>
    <s v="11/22/9793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x v="6011"/>
  </r>
  <r>
    <n v="7795"/>
    <s v="CA-2015-127481"/>
    <s v="11/22/9794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x v="3427"/>
  </r>
  <r>
    <n v="7796"/>
    <s v="CA-2015-112711"/>
    <s v="11/22/9795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x v="6012"/>
  </r>
  <r>
    <n v="7797"/>
    <s v="US-2015-145121"/>
    <s v="11/22/9796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x v="6013"/>
  </r>
  <r>
    <n v="7798"/>
    <s v="CA-2017-166184"/>
    <s v="11/22/979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x v="6014"/>
  </r>
  <r>
    <n v="7799"/>
    <s v="CA-2017-166184"/>
    <s v="11/22/979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x v="6015"/>
  </r>
  <r>
    <n v="7800"/>
    <s v="CA-2017-166184"/>
    <s v="11/22/9799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x v="428"/>
  </r>
  <r>
    <n v="7801"/>
    <s v="CA-2017-157413"/>
    <s v="11/22/98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x v="6016"/>
  </r>
  <r>
    <n v="7802"/>
    <s v="CA-2014-143637"/>
    <s v="11/22/9801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x v="6017"/>
  </r>
  <r>
    <n v="7803"/>
    <s v="CA-2015-102260"/>
    <s v="11/22/9802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x v="4296"/>
  </r>
  <r>
    <n v="7804"/>
    <s v="CA-2015-102260"/>
    <s v="11/22/9803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x v="3241"/>
  </r>
  <r>
    <n v="7805"/>
    <s v="CA-2015-102260"/>
    <s v="11/22/9804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x v="6018"/>
  </r>
  <r>
    <n v="7806"/>
    <s v="CA-2015-102260"/>
    <s v="11/22/980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x v="6019"/>
  </r>
  <r>
    <n v="7807"/>
    <s v="CA-2015-102260"/>
    <s v="11/22/9806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x v="6020"/>
  </r>
  <r>
    <n v="7808"/>
    <s v="US-2016-137295"/>
    <s v="11/22/9807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x v="6021"/>
  </r>
  <r>
    <n v="7809"/>
    <s v="US-2016-137295"/>
    <s v="11/22/9808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x v="6022"/>
  </r>
  <r>
    <n v="7810"/>
    <s v="US-2016-137295"/>
    <s v="11/22/9809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x v="6023"/>
  </r>
  <r>
    <n v="7811"/>
    <s v="CA-2016-134334"/>
    <s v="11/22/9810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x v="6024"/>
  </r>
  <r>
    <n v="7812"/>
    <s v="CA-2016-134334"/>
    <s v="11/22/9811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x v="3729"/>
  </r>
  <r>
    <n v="7813"/>
    <s v="CA-2016-134334"/>
    <s v="11/22/9812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x v="6025"/>
  </r>
  <r>
    <n v="7814"/>
    <s v="CA-2016-134334"/>
    <s v="11/22/981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x v="399"/>
  </r>
  <r>
    <n v="7815"/>
    <s v="US-2017-109316"/>
    <s v="11/22/9814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x v="6026"/>
  </r>
  <r>
    <n v="7816"/>
    <s v="US-2017-109316"/>
    <s v="11/22/9815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x v="6027"/>
  </r>
  <r>
    <n v="7817"/>
    <s v="CA-2016-138478"/>
    <s v="11/22/98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x v="6028"/>
  </r>
  <r>
    <n v="7818"/>
    <s v="CA-2016-138478"/>
    <s v="11/22/981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x v="4635"/>
  </r>
  <r>
    <n v="7819"/>
    <s v="CA-2016-138478"/>
    <s v="11/22/9818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x v="6029"/>
  </r>
  <r>
    <n v="7820"/>
    <s v="CA-2017-150469"/>
    <s v="11/22/9819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x v="6030"/>
  </r>
  <r>
    <n v="7821"/>
    <s v="CA-2017-152436"/>
    <s v="11/22/982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x v="6031"/>
  </r>
  <r>
    <n v="7822"/>
    <s v="CA-2016-169334"/>
    <s v="11/22/9821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x v="2936"/>
  </r>
  <r>
    <n v="7823"/>
    <s v="US-2014-115413"/>
    <s v="11/22/9822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x v="1028"/>
  </r>
  <r>
    <n v="7824"/>
    <s v="US-2014-115413"/>
    <s v="11/22/9823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x v="2806"/>
  </r>
  <r>
    <n v="7825"/>
    <s v="CA-2014-125150"/>
    <s v="11/22/982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x v="6032"/>
  </r>
  <r>
    <n v="7826"/>
    <s v="CA-2015-127327"/>
    <s v="11/22/9825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x v="6033"/>
  </r>
  <r>
    <n v="7827"/>
    <s v="CA-2017-117114"/>
    <s v="11/22/9826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x v="5509"/>
  </r>
  <r>
    <n v="7828"/>
    <s v="CA-2017-117114"/>
    <s v="11/22/982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x v="5224"/>
  </r>
  <r>
    <n v="7829"/>
    <s v="CA-2015-137302"/>
    <s v="11/22/9828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x v="6034"/>
  </r>
  <r>
    <n v="7830"/>
    <s v="CA-2015-137302"/>
    <s v="11/22/9829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x v="436"/>
  </r>
  <r>
    <n v="7831"/>
    <s v="CA-2015-137302"/>
    <s v="11/22/9830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x v="6035"/>
  </r>
  <r>
    <n v="7832"/>
    <s v="CA-2015-137302"/>
    <s v="11/22/9831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x v="5172"/>
  </r>
  <r>
    <n v="7833"/>
    <s v="CA-2016-112382"/>
    <s v="11/22/9832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x v="6036"/>
  </r>
  <r>
    <n v="7834"/>
    <s v="CA-2015-128958"/>
    <s v="11/22/9833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x v="5829"/>
  </r>
  <r>
    <n v="7835"/>
    <s v="CA-2015-106257"/>
    <s v="11/22/9834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x v="6037"/>
  </r>
  <r>
    <n v="7836"/>
    <s v="CA-2015-106257"/>
    <s v="11/22/983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x v="3235"/>
  </r>
  <r>
    <n v="7837"/>
    <s v="CA-2015-149083"/>
    <s v="11/22/9836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x v="6038"/>
  </r>
  <r>
    <n v="7838"/>
    <s v="CA-2015-149083"/>
    <s v="11/22/9837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x v="3897"/>
  </r>
  <r>
    <n v="7839"/>
    <s v="CA-2015-149083"/>
    <s v="11/22/9838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x v="471"/>
  </r>
  <r>
    <n v="7840"/>
    <s v="US-2014-137869"/>
    <s v="11/22/9839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x v="5999"/>
  </r>
  <r>
    <n v="7841"/>
    <s v="US-2014-137869"/>
    <s v="11/22/9840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x v="6039"/>
  </r>
  <r>
    <n v="7842"/>
    <s v="CA-2016-116603"/>
    <s v="11/22/9841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x v="5996"/>
  </r>
  <r>
    <n v="7843"/>
    <s v="CA-2014-158470"/>
    <s v="11/22/9842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x v="718"/>
  </r>
  <r>
    <n v="7844"/>
    <s v="CA-2014-158470"/>
    <s v="11/22/9843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x v="4978"/>
  </r>
  <r>
    <n v="7845"/>
    <s v="US-2017-123834"/>
    <s v="11/22/9844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x v="6040"/>
  </r>
  <r>
    <n v="7846"/>
    <s v="CA-2015-125976"/>
    <s v="11/22/984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x v="931"/>
  </r>
  <r>
    <n v="7847"/>
    <s v="CA-2015-125976"/>
    <s v="11/22/9846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x v="6041"/>
  </r>
  <r>
    <n v="7848"/>
    <s v="CA-2016-128706"/>
    <s v="11/22/9847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x v="6042"/>
  </r>
  <r>
    <n v="7849"/>
    <s v="CA-2016-104311"/>
    <s v="11/22/9848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x v="6043"/>
  </r>
  <r>
    <n v="7850"/>
    <s v="CA-2016-104311"/>
    <s v="11/22/9849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x v="902"/>
  </r>
  <r>
    <n v="7851"/>
    <s v="CA-2016-104311"/>
    <s v="11/22/985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x v="1369"/>
  </r>
  <r>
    <n v="7852"/>
    <s v="CA-2014-169649"/>
    <s v="11/22/9851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x v="51"/>
  </r>
  <r>
    <n v="7853"/>
    <s v="CA-2014-169649"/>
    <s v="11/22/9852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x v="6044"/>
  </r>
  <r>
    <n v="7854"/>
    <s v="CA-2015-144890"/>
    <s v="11/22/9853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x v="5373"/>
  </r>
  <r>
    <n v="7855"/>
    <s v="CA-2017-135587"/>
    <s v="11/22/9854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x v="6045"/>
  </r>
  <r>
    <n v="7856"/>
    <s v="CA-2017-135587"/>
    <s v="11/22/9855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x v="6046"/>
  </r>
  <r>
    <n v="7857"/>
    <s v="CA-2014-103429"/>
    <s v="11/22/9856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x v="2352"/>
  </r>
  <r>
    <n v="7858"/>
    <s v="CA-2014-103429"/>
    <s v="11/22/9857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x v="6047"/>
  </r>
  <r>
    <n v="7859"/>
    <s v="CA-2014-103429"/>
    <s v="11/22/9858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x v="6048"/>
  </r>
  <r>
    <n v="7860"/>
    <s v="CA-2014-103429"/>
    <s v="11/22/9859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x v="1327"/>
  </r>
  <r>
    <n v="7861"/>
    <s v="CA-2017-152261"/>
    <s v="11/22/986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x v="6049"/>
  </r>
  <r>
    <n v="7862"/>
    <s v="CA-2015-142993"/>
    <s v="11/22/9861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x v="1575"/>
  </r>
  <r>
    <n v="7863"/>
    <s v="CA-2015-142993"/>
    <s v="11/22/9862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x v="232"/>
  </r>
  <r>
    <n v="7864"/>
    <s v="CA-2015-143364"/>
    <s v="11/22/9863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x v="709"/>
  </r>
  <r>
    <n v="7865"/>
    <s v="CA-2015-143364"/>
    <s v="11/22/9864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x v="6050"/>
  </r>
  <r>
    <n v="7866"/>
    <s v="CA-2015-143364"/>
    <s v="11/22/986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x v="6051"/>
  </r>
  <r>
    <n v="7867"/>
    <s v="CA-2015-143364"/>
    <s v="11/22/9866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x v="6052"/>
  </r>
  <r>
    <n v="7868"/>
    <s v="CA-2014-100972"/>
    <s v="11/22/9867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x v="1776"/>
  </r>
  <r>
    <n v="7869"/>
    <s v="CA-2016-136994"/>
    <s v="11/22/9868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x v="6053"/>
  </r>
  <r>
    <n v="7870"/>
    <s v="US-2017-166233"/>
    <s v="11/22/9869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x v="750"/>
  </r>
  <r>
    <n v="7871"/>
    <s v="CA-2017-122112"/>
    <s v="11/22/9870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x v="682"/>
  </r>
  <r>
    <n v="7872"/>
    <s v="CA-2016-101672"/>
    <s v="11/22/9871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x v="51"/>
  </r>
  <r>
    <n v="7873"/>
    <s v="CA-2016-101672"/>
    <s v="11/22/9872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x v="5020"/>
  </r>
  <r>
    <n v="7874"/>
    <s v="CA-2016-101672"/>
    <s v="11/22/9873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x v="1588"/>
  </r>
  <r>
    <n v="7875"/>
    <s v="CA-2016-101672"/>
    <s v="11/22/9874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x v="629"/>
  </r>
  <r>
    <n v="7876"/>
    <s v="CA-2017-168403"/>
    <s v="11/22/9875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x v="3581"/>
  </r>
  <r>
    <n v="7877"/>
    <s v="CA-2017-168403"/>
    <s v="11/22/9876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x v="6054"/>
  </r>
  <r>
    <n v="7878"/>
    <s v="CA-2015-148705"/>
    <s v="11/22/9877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x v="1369"/>
  </r>
  <r>
    <n v="7879"/>
    <s v="CA-2016-160241"/>
    <s v="11/22/9878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x v="6055"/>
  </r>
  <r>
    <n v="7880"/>
    <s v="CA-2016-155747"/>
    <s v="11/22/9879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x v="6056"/>
  </r>
  <r>
    <n v="7881"/>
    <s v="CA-2017-118017"/>
    <s v="11/22/988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x v="5545"/>
  </r>
  <r>
    <n v="7882"/>
    <s v="CA-2017-118017"/>
    <s v="11/22/9881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x v="6057"/>
  </r>
  <r>
    <n v="7883"/>
    <s v="CA-2017-118017"/>
    <s v="11/22/9882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x v="6058"/>
  </r>
  <r>
    <n v="7884"/>
    <s v="CA-2017-118017"/>
    <s v="11/22/9883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x v="6059"/>
  </r>
  <r>
    <n v="7885"/>
    <s v="CA-2017-118017"/>
    <s v="11/22/988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x v="6060"/>
  </r>
  <r>
    <n v="7886"/>
    <s v="CA-2017-118017"/>
    <s v="11/22/9885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x v="6061"/>
  </r>
  <r>
    <n v="7887"/>
    <s v="CA-2017-118017"/>
    <s v="11/22/9886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x v="2665"/>
  </r>
  <r>
    <n v="7888"/>
    <s v="CA-2017-118017"/>
    <s v="11/22/9887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x v="6062"/>
  </r>
  <r>
    <n v="7889"/>
    <s v="CA-2016-113117"/>
    <s v="11/22/9888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x v="56"/>
  </r>
  <r>
    <n v="7890"/>
    <s v="CA-2016-148684"/>
    <s v="11/22/9889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x v="6063"/>
  </r>
  <r>
    <n v="7891"/>
    <s v="CA-2016-148684"/>
    <s v="11/22/9890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x v="6064"/>
  </r>
  <r>
    <n v="7892"/>
    <s v="CA-2016-148684"/>
    <s v="11/22/98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x v="6065"/>
  </r>
  <r>
    <n v="7893"/>
    <s v="CA-2016-148684"/>
    <s v="11/22/9892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x v="2056"/>
  </r>
  <r>
    <n v="7894"/>
    <s v="CA-2017-125367"/>
    <s v="11/22/989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x v="6066"/>
  </r>
  <r>
    <n v="7895"/>
    <s v="CA-2017-124744"/>
    <s v="11/22/9894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x v="6067"/>
  </r>
  <r>
    <n v="7896"/>
    <s v="CA-2017-124744"/>
    <s v="11/22/9895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x v="905"/>
  </r>
  <r>
    <n v="7897"/>
    <s v="CA-2017-124744"/>
    <s v="11/22/9896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x v="1270"/>
  </r>
  <r>
    <n v="7898"/>
    <s v="CA-2017-128363"/>
    <s v="11/22/989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x v="6068"/>
  </r>
  <r>
    <n v="7899"/>
    <s v="CA-2017-128363"/>
    <s v="11/22/9898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x v="6069"/>
  </r>
  <r>
    <n v="7900"/>
    <s v="CA-2017-128363"/>
    <s v="11/22/9899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x v="2853"/>
  </r>
  <r>
    <n v="7901"/>
    <s v="CA-2017-128363"/>
    <s v="11/22/9900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x v="1811"/>
  </r>
  <r>
    <n v="7902"/>
    <s v="CA-2017-128363"/>
    <s v="11/22/9901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x v="232"/>
  </r>
  <r>
    <n v="7903"/>
    <s v="CA-2017-128363"/>
    <s v="11/22/99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x v="6070"/>
  </r>
  <r>
    <n v="7904"/>
    <s v="CA-2017-128363"/>
    <s v="11/22/9903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x v="6071"/>
  </r>
  <r>
    <n v="7905"/>
    <s v="CA-2015-126669"/>
    <s v="11/22/9904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x v="6072"/>
  </r>
  <r>
    <n v="7906"/>
    <s v="US-2015-118766"/>
    <s v="11/22/990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x v="6073"/>
  </r>
  <r>
    <n v="7907"/>
    <s v="US-2015-118766"/>
    <s v="11/22/9906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x v="6074"/>
  </r>
  <r>
    <n v="7908"/>
    <s v="CA-2016-112585"/>
    <s v="11/22/9907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x v="4733"/>
  </r>
  <r>
    <n v="7909"/>
    <s v="CA-2016-149762"/>
    <s v="11/22/9908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x v="6075"/>
  </r>
  <r>
    <n v="7910"/>
    <s v="CA-2016-149762"/>
    <s v="11/22/9909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x v="6076"/>
  </r>
  <r>
    <n v="7911"/>
    <s v="CA-2016-149762"/>
    <s v="11/22/991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x v="6077"/>
  </r>
  <r>
    <n v="7912"/>
    <s v="CA-2016-149762"/>
    <s v="11/22/9911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x v="4908"/>
  </r>
  <r>
    <n v="7913"/>
    <s v="CA-2016-167605"/>
    <s v="11/22/9912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x v="6078"/>
  </r>
  <r>
    <n v="7914"/>
    <s v="US-2017-105697"/>
    <s v="11/22/9913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x v="6079"/>
  </r>
  <r>
    <n v="7915"/>
    <s v="CA-2017-165323"/>
    <s v="11/22/9914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x v="6080"/>
  </r>
  <r>
    <n v="7916"/>
    <s v="CA-2017-165323"/>
    <s v="11/22/9915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x v="4432"/>
  </r>
  <r>
    <n v="7917"/>
    <s v="CA-2015-110891"/>
    <s v="11/22/9916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x v="6081"/>
  </r>
  <r>
    <n v="7918"/>
    <s v="CA-2017-100783"/>
    <s v="11/22/991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x v="6082"/>
  </r>
  <r>
    <n v="7919"/>
    <s v="CA-2015-152513"/>
    <s v="11/22/9918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x v="6083"/>
  </r>
  <r>
    <n v="7920"/>
    <s v="CA-2017-139822"/>
    <s v="11/22/9919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x v="6084"/>
  </r>
  <r>
    <n v="7921"/>
    <s v="CA-2017-139822"/>
    <s v="11/22/9920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x v="6085"/>
  </r>
  <r>
    <n v="7922"/>
    <s v="CA-2017-107713"/>
    <s v="11/22/9921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x v="6086"/>
  </r>
  <r>
    <n v="7923"/>
    <s v="CA-2017-134096"/>
    <s v="11/22/9922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x v="3634"/>
  </r>
  <r>
    <n v="7924"/>
    <s v="CA-2017-134096"/>
    <s v="11/22/9923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x v="6087"/>
  </r>
  <r>
    <n v="7925"/>
    <s v="CA-2016-125843"/>
    <s v="11/22/9924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x v="6088"/>
  </r>
  <r>
    <n v="7926"/>
    <s v="CA-2016-125843"/>
    <s v="11/22/9925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x v="853"/>
  </r>
  <r>
    <n v="7927"/>
    <s v="CA-2017-120404"/>
    <s v="11/22/9926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x v="2047"/>
  </r>
  <r>
    <n v="7928"/>
    <s v="CA-2017-120404"/>
    <s v="11/22/992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x v="6089"/>
  </r>
  <r>
    <n v="7929"/>
    <s v="CA-2017-120404"/>
    <s v="11/22/9928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x v="6090"/>
  </r>
  <r>
    <n v="7930"/>
    <s v="CA-2017-167549"/>
    <s v="11/22/9929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x v="6091"/>
  </r>
  <r>
    <n v="7931"/>
    <s v="CA-2016-120082"/>
    <s v="11/22/9930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x v="6092"/>
  </r>
  <r>
    <n v="7932"/>
    <s v="US-2016-168095"/>
    <s v="11/22/9931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x v="2321"/>
  </r>
  <r>
    <n v="7933"/>
    <s v="US-2016-168095"/>
    <s v="11/22/993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x v="6093"/>
  </r>
  <r>
    <n v="7934"/>
    <s v="CA-2017-166093"/>
    <s v="11/22/9933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x v="5824"/>
  </r>
  <r>
    <n v="7935"/>
    <s v="CA-2017-166093"/>
    <s v="11/22/9934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x v="3237"/>
  </r>
  <r>
    <n v="7936"/>
    <s v="CA-2017-166093"/>
    <s v="11/22/9935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x v="1588"/>
  </r>
  <r>
    <n v="7937"/>
    <s v="CA-2017-166093"/>
    <s v="11/22/9936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x v="4659"/>
  </r>
  <r>
    <n v="7938"/>
    <s v="CA-2017-166093"/>
    <s v="11/22/993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x v="6094"/>
  </r>
  <r>
    <n v="7939"/>
    <s v="CA-2017-166093"/>
    <s v="11/22/9938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x v="891"/>
  </r>
  <r>
    <n v="7940"/>
    <s v="CA-2017-166093"/>
    <s v="11/22/993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x v="6095"/>
  </r>
  <r>
    <n v="7941"/>
    <s v="CA-2016-146325"/>
    <s v="11/22/9940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x v="127"/>
  </r>
  <r>
    <n v="7942"/>
    <s v="CA-2016-146325"/>
    <s v="11/22/9941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x v="6096"/>
  </r>
  <r>
    <n v="7943"/>
    <s v="CA-2017-134194"/>
    <s v="11/22/9942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x v="6097"/>
  </r>
  <r>
    <n v="7944"/>
    <s v="CA-2017-134194"/>
    <s v="11/22/994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x v="6098"/>
  </r>
  <r>
    <n v="7945"/>
    <s v="CA-2017-134194"/>
    <s v="11/22/9944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x v="6099"/>
  </r>
  <r>
    <n v="7946"/>
    <s v="CA-2017-134194"/>
    <s v="11/22/9945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x v="6100"/>
  </r>
  <r>
    <n v="7947"/>
    <s v="CA-2017-134194"/>
    <s v="11/22/9946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x v="6101"/>
  </r>
  <r>
    <n v="7948"/>
    <s v="CA-2014-131009"/>
    <s v="11/22/9947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x v="6102"/>
  </r>
  <r>
    <n v="7949"/>
    <s v="CA-2014-131009"/>
    <s v="11/22/9948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x v="232"/>
  </r>
  <r>
    <n v="7950"/>
    <s v="CA-2014-131009"/>
    <s v="11/22/9949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x v="6103"/>
  </r>
  <r>
    <n v="7951"/>
    <s v="CA-2014-131009"/>
    <s v="11/22/995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x v="6104"/>
  </r>
  <r>
    <n v="7952"/>
    <s v="CA-2015-145814"/>
    <s v="11/22/9951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x v="6105"/>
  </r>
  <r>
    <n v="7953"/>
    <s v="CA-2015-145814"/>
    <s v="11/22/995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x v="6106"/>
  </r>
  <r>
    <n v="7954"/>
    <s v="CA-2014-138359"/>
    <s v="11/22/9953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x v="6107"/>
  </r>
  <r>
    <n v="7955"/>
    <s v="CA-2014-138359"/>
    <s v="11/22/9954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x v="905"/>
  </r>
  <r>
    <n v="7956"/>
    <s v="CA-2017-131807"/>
    <s v="11/22/9955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x v="5863"/>
  </r>
  <r>
    <n v="7957"/>
    <s v="CA-2017-131807"/>
    <s v="11/22/9956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x v="6108"/>
  </r>
  <r>
    <n v="7958"/>
    <s v="CA-2017-131807"/>
    <s v="11/22/9957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x v="6109"/>
  </r>
  <r>
    <n v="7959"/>
    <s v="CA-2017-131807"/>
    <s v="11/22/9958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x v="2144"/>
  </r>
  <r>
    <n v="7960"/>
    <s v="CA-2017-131807"/>
    <s v="11/22/9959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x v="6110"/>
  </r>
  <r>
    <n v="7961"/>
    <s v="CA-2017-131807"/>
    <s v="11/22/996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x v="3088"/>
  </r>
  <r>
    <n v="7962"/>
    <s v="CA-2017-104864"/>
    <s v="11/22/996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x v="6111"/>
  </r>
  <r>
    <n v="7963"/>
    <s v="CA-2017-104864"/>
    <s v="11/22/9962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x v="6112"/>
  </r>
  <r>
    <n v="7964"/>
    <s v="CA-2017-104864"/>
    <s v="11/22/9963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x v="6113"/>
  </r>
  <r>
    <n v="7965"/>
    <s v="CA-2017-104864"/>
    <s v="11/22/9964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x v="570"/>
  </r>
  <r>
    <n v="7966"/>
    <s v="CA-2017-104864"/>
    <s v="11/22/9965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x v="780"/>
  </r>
  <r>
    <n v="7967"/>
    <s v="CA-2015-138219"/>
    <s v="11/22/9966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x v="6114"/>
  </r>
  <r>
    <n v="7968"/>
    <s v="CA-2016-157707"/>
    <s v="11/22/9967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x v="6115"/>
  </r>
  <r>
    <n v="7969"/>
    <s v="CA-2016-157707"/>
    <s v="11/22/9968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x v="6116"/>
  </r>
  <r>
    <n v="7970"/>
    <s v="CA-2016-157707"/>
    <s v="11/22/9969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x v="6117"/>
  </r>
  <r>
    <n v="7971"/>
    <s v="US-2015-126753"/>
    <s v="11/22/9970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x v="6118"/>
  </r>
  <r>
    <n v="7972"/>
    <s v="US-2015-126753"/>
    <s v="11/22/9971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x v="6119"/>
  </r>
  <r>
    <n v="7973"/>
    <s v="US-2015-126753"/>
    <s v="11/22/9972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x v="572"/>
  </r>
  <r>
    <n v="7974"/>
    <s v="US-2015-126753"/>
    <s v="11/22/9973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x v="6120"/>
  </r>
  <r>
    <n v="7975"/>
    <s v="US-2015-126753"/>
    <s v="11/22/9974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x v="232"/>
  </r>
  <r>
    <n v="7976"/>
    <s v="US-2015-126753"/>
    <s v="11/22/997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x v="6121"/>
  </r>
  <r>
    <n v="7977"/>
    <s v="US-2015-126753"/>
    <s v="11/22/9976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x v="1583"/>
  </r>
  <r>
    <n v="7978"/>
    <s v="CA-2014-166051"/>
    <s v="11/22/9977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x v="6122"/>
  </r>
  <r>
    <n v="7979"/>
    <s v="CA-2014-166051"/>
    <s v="11/22/99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x v="4942"/>
  </r>
  <r>
    <n v="7980"/>
    <s v="CA-2015-113040"/>
    <s v="11/22/9979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x v="6123"/>
  </r>
  <r>
    <n v="7981"/>
    <s v="CA-2014-103800"/>
    <s v="11/22/998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x v="3119"/>
  </r>
  <r>
    <n v="7982"/>
    <s v="CA-2014-113383"/>
    <s v="11/22/9981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x v="1101"/>
  </r>
  <r>
    <n v="7983"/>
    <s v="CA-2014-113383"/>
    <s v="11/22/9982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x v="6124"/>
  </r>
  <r>
    <n v="7984"/>
    <s v="CA-2017-152499"/>
    <s v="11/22/998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x v="1183"/>
  </r>
  <r>
    <n v="7985"/>
    <s v="CA-2017-152499"/>
    <s v="11/22/9984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x v="3385"/>
  </r>
  <r>
    <n v="7986"/>
    <s v="CA-2016-151498"/>
    <s v="11/22/9985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x v="5359"/>
  </r>
  <r>
    <n v="7987"/>
    <s v="CA-2016-137939"/>
    <s v="11/22/998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x v="5976"/>
  </r>
  <r>
    <n v="7988"/>
    <s v="US-2016-117793"/>
    <s v="11/22/9987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x v="2711"/>
  </r>
  <r>
    <n v="7989"/>
    <s v="US-2016-117793"/>
    <s v="11/22/998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x v="3509"/>
  </r>
  <r>
    <n v="7990"/>
    <s v="US-2016-117793"/>
    <s v="11/22/9989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x v="2991"/>
  </r>
  <r>
    <n v="7991"/>
    <s v="US-2016-117793"/>
    <s v="11/22/9990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x v="6125"/>
  </r>
  <r>
    <n v="7992"/>
    <s v="CA-2016-133872"/>
    <s v="11/22/9991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x v="6126"/>
  </r>
  <r>
    <n v="7993"/>
    <s v="CA-2016-133872"/>
    <s v="11/22/9992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x v="6127"/>
  </r>
  <r>
    <n v="7994"/>
    <s v="US-2015-165743"/>
    <s v="11/22/9993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x v="328"/>
  </r>
  <r>
    <n v="7995"/>
    <s v="US-2015-165743"/>
    <s v="11/22/9994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x v="6128"/>
  </r>
  <r>
    <n v="7996"/>
    <s v="US-2015-165743"/>
    <s v="11/22/999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x v="6129"/>
  </r>
  <r>
    <n v="7997"/>
    <s v="US-2017-105998"/>
    <s v="11/22/9996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x v="6130"/>
  </r>
  <r>
    <n v="7998"/>
    <s v="US-2017-105998"/>
    <s v="11/22/9997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x v="6131"/>
  </r>
  <r>
    <n v="7999"/>
    <s v="US-2014-148194"/>
    <s v="11/22/9998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x v="6132"/>
  </r>
  <r>
    <n v="8000"/>
    <s v="US-2014-148194"/>
    <s v="11/22/9999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x v="6133"/>
  </r>
  <r>
    <n v="8001"/>
    <s v="US-2015-151407"/>
    <s v="11/22/100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x v="6134"/>
  </r>
  <r>
    <n v="8002"/>
    <s v="CA-2015-110870"/>
    <s v="11/22/10001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x v="6135"/>
  </r>
  <r>
    <n v="8003"/>
    <s v="CA-2015-110870"/>
    <s v="11/22/10002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x v="6136"/>
  </r>
  <r>
    <n v="8004"/>
    <s v="CA-2014-143210"/>
    <s v="11/22/10003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x v="6137"/>
  </r>
  <r>
    <n v="8005"/>
    <s v="CA-2014-143210"/>
    <s v="11/22/10004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x v="6138"/>
  </r>
  <r>
    <n v="8006"/>
    <s v="CA-2014-143210"/>
    <s v="11/22/10005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x v="3343"/>
  </r>
  <r>
    <n v="8007"/>
    <s v="CA-2016-139808"/>
    <s v="11/22/10006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x v="6139"/>
  </r>
  <r>
    <n v="8008"/>
    <s v="CA-2015-110863"/>
    <s v="11/22/10007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x v="6140"/>
  </r>
  <r>
    <n v="8009"/>
    <s v="CA-2015-110863"/>
    <s v="11/22/10008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x v="2056"/>
  </r>
  <r>
    <n v="8010"/>
    <s v="CA-2015-110863"/>
    <s v="11/22/10009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x v="6141"/>
  </r>
  <r>
    <n v="8011"/>
    <s v="CA-2014-127859"/>
    <s v="11/22/10010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x v="6142"/>
  </r>
  <r>
    <n v="8012"/>
    <s v="US-2015-136427"/>
    <s v="11/22/10011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x v="6143"/>
  </r>
  <r>
    <n v="8013"/>
    <s v="CA-2017-120168"/>
    <s v="11/22/10012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x v="6144"/>
  </r>
  <r>
    <n v="8014"/>
    <s v="CA-2017-120168"/>
    <s v="11/22/10013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x v="3389"/>
  </r>
  <r>
    <n v="8015"/>
    <s v="CA-2017-120168"/>
    <s v="11/22/10014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x v="6145"/>
  </r>
  <r>
    <n v="8016"/>
    <s v="CA-2017-120168"/>
    <s v="11/22/10015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x v="618"/>
  </r>
  <r>
    <n v="8017"/>
    <s v="US-2014-131870"/>
    <s v="11/22/10016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x v="6146"/>
  </r>
  <r>
    <n v="8018"/>
    <s v="US-2014-131870"/>
    <s v="11/22/10017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x v="973"/>
  </r>
  <r>
    <n v="8019"/>
    <s v="CA-2017-114804"/>
    <s v="11/22/10018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x v="5872"/>
  </r>
  <r>
    <n v="8020"/>
    <s v="CA-2017-167227"/>
    <s v="11/22/10019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x v="6147"/>
  </r>
  <r>
    <n v="8021"/>
    <s v="CA-2017-167227"/>
    <s v="11/22/1002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x v="3887"/>
  </r>
  <r>
    <n v="8022"/>
    <s v="CA-2014-129189"/>
    <s v="11/22/10021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x v="6148"/>
  </r>
  <r>
    <n v="8023"/>
    <s v="CA-2014-129189"/>
    <s v="11/22/10022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x v="6149"/>
  </r>
  <r>
    <n v="8024"/>
    <s v="CA-2014-129189"/>
    <s v="11/22/10023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x v="3111"/>
  </r>
  <r>
    <n v="8025"/>
    <s v="CA-2014-129189"/>
    <s v="11/22/1002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x v="6150"/>
  </r>
  <r>
    <n v="8026"/>
    <s v="CA-2015-132465"/>
    <s v="11/22/10025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x v="6151"/>
  </r>
  <r>
    <n v="8027"/>
    <s v="CA-2015-132465"/>
    <s v="11/22/10026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x v="6152"/>
  </r>
  <r>
    <n v="8028"/>
    <s v="CA-2015-132465"/>
    <s v="11/22/10027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x v="86"/>
  </r>
  <r>
    <n v="8029"/>
    <s v="CA-2015-132465"/>
    <s v="11/22/10028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x v="4923"/>
  </r>
  <r>
    <n v="8030"/>
    <s v="CA-2016-166373"/>
    <s v="11/22/10029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x v="6153"/>
  </r>
  <r>
    <n v="8031"/>
    <s v="CA-2016-158806"/>
    <s v="11/22/1003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x v="6154"/>
  </r>
  <r>
    <n v="8032"/>
    <s v="CA-2016-158806"/>
    <s v="11/22/10031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x v="1430"/>
  </r>
  <r>
    <n v="8033"/>
    <s v="CA-2015-119690"/>
    <s v="11/22/10032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x v="3008"/>
  </r>
  <r>
    <n v="8034"/>
    <s v="CA-2015-119690"/>
    <s v="11/22/10033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x v="4051"/>
  </r>
  <r>
    <n v="8035"/>
    <s v="CA-2015-119690"/>
    <s v="11/22/10034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x v="6155"/>
  </r>
  <r>
    <n v="8036"/>
    <s v="CA-2015-119690"/>
    <s v="11/22/1003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x v="907"/>
  </r>
  <r>
    <n v="8037"/>
    <s v="CA-2015-153738"/>
    <s v="11/22/10036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x v="6156"/>
  </r>
  <r>
    <n v="8038"/>
    <s v="CA-2017-169012"/>
    <s v="11/22/10037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x v="6157"/>
  </r>
  <r>
    <n v="8039"/>
    <s v="CA-2017-109393"/>
    <s v="11/22/10038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x v="2312"/>
  </r>
  <r>
    <n v="8040"/>
    <s v="CA-2017-121489"/>
    <s v="11/22/10039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x v="6158"/>
  </r>
  <r>
    <n v="8041"/>
    <s v="CA-2017-121489"/>
    <s v="11/22/1004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x v="736"/>
  </r>
  <r>
    <n v="8042"/>
    <s v="CA-2017-121489"/>
    <s v="11/22/10041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x v="6159"/>
  </r>
  <r>
    <n v="8043"/>
    <s v="US-2017-133081"/>
    <s v="11/22/10042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x v="443"/>
  </r>
  <r>
    <n v="8044"/>
    <s v="US-2017-133081"/>
    <s v="11/22/10043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x v="6160"/>
  </r>
  <r>
    <n v="8045"/>
    <s v="CA-2017-165008"/>
    <s v="11/22/10044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x v="6161"/>
  </r>
  <r>
    <n v="8046"/>
    <s v="CA-2016-145611"/>
    <s v="11/22/10045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x v="6162"/>
  </r>
  <r>
    <n v="8047"/>
    <s v="CA-2016-113600"/>
    <s v="11/22/1004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x v="4051"/>
  </r>
  <r>
    <n v="8048"/>
    <s v="CA-2017-130834"/>
    <s v="11/22/10047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x v="6163"/>
  </r>
  <r>
    <n v="8049"/>
    <s v="CA-2016-168543"/>
    <s v="11/22/10048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x v="4299"/>
  </r>
  <r>
    <n v="8050"/>
    <s v="CA-2014-144974"/>
    <s v="11/22/10049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x v="4076"/>
  </r>
  <r>
    <n v="8051"/>
    <s v="CA-2014-144974"/>
    <s v="11/22/10050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x v="6164"/>
  </r>
  <r>
    <n v="8052"/>
    <s v="CA-2014-144974"/>
    <s v="11/22/10051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x v="6165"/>
  </r>
  <r>
    <n v="8053"/>
    <s v="CA-2014-109904"/>
    <s v="11/22/10052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x v="2926"/>
  </r>
  <r>
    <n v="8054"/>
    <s v="CA-2017-152205"/>
    <s v="11/22/10053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x v="6166"/>
  </r>
  <r>
    <n v="8055"/>
    <s v="CA-2015-121188"/>
    <s v="11/22/1005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x v="6167"/>
  </r>
  <r>
    <n v="8056"/>
    <s v="CA-2015-121188"/>
    <s v="11/22/1005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x v="6168"/>
  </r>
  <r>
    <n v="8057"/>
    <s v="CA-2015-121188"/>
    <s v="11/22/10056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x v="433"/>
  </r>
  <r>
    <n v="8058"/>
    <s v="CA-2015-121188"/>
    <s v="11/22/10057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x v="6169"/>
  </r>
  <r>
    <n v="8059"/>
    <s v="CA-2015-121188"/>
    <s v="11/22/10058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x v="2697"/>
  </r>
  <r>
    <n v="8060"/>
    <s v="CA-2015-121188"/>
    <s v="11/22/10059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x v="6170"/>
  </r>
  <r>
    <n v="8061"/>
    <s v="CA-2015-156013"/>
    <s v="11/22/10060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x v="4175"/>
  </r>
  <r>
    <n v="8062"/>
    <s v="CA-2015-156013"/>
    <s v="11/22/1006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x v="682"/>
  </r>
  <r>
    <n v="8063"/>
    <s v="CA-2016-132997"/>
    <s v="11/22/10062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x v="2564"/>
  </r>
  <r>
    <n v="8064"/>
    <s v="CA-2016-132997"/>
    <s v="11/22/10063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x v="6171"/>
  </r>
  <r>
    <n v="8065"/>
    <s v="CA-2016-132997"/>
    <s v="11/22/10064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x v="91"/>
  </r>
  <r>
    <n v="8066"/>
    <s v="CA-2016-132997"/>
    <s v="11/22/10065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x v="6172"/>
  </r>
  <r>
    <n v="8067"/>
    <s v="CA-2016-132997"/>
    <s v="11/22/10066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x v="5560"/>
  </r>
  <r>
    <n v="8068"/>
    <s v="US-2015-160563"/>
    <s v="11/22/10067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x v="6173"/>
  </r>
  <r>
    <n v="8069"/>
    <s v="US-2015-160563"/>
    <s v="11/22/10068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x v="6174"/>
  </r>
  <r>
    <n v="8070"/>
    <s v="CA-2017-151750"/>
    <s v="11/22/10069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x v="6175"/>
  </r>
  <r>
    <n v="8071"/>
    <s v="CA-2017-151750"/>
    <s v="11/22/1007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x v="6176"/>
  </r>
  <r>
    <n v="8072"/>
    <s v="CA-2017-151750"/>
    <s v="11/22/10071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x v="2110"/>
  </r>
  <r>
    <n v="8073"/>
    <s v="CA-2017-151750"/>
    <s v="11/22/10072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x v="6177"/>
  </r>
  <r>
    <n v="8074"/>
    <s v="CA-2017-151750"/>
    <s v="11/22/10073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x v="6178"/>
  </r>
  <r>
    <n v="8075"/>
    <s v="CA-2017-151750"/>
    <s v="11/22/1007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x v="6179"/>
  </r>
  <r>
    <n v="8076"/>
    <s v="CA-2017-151750"/>
    <s v="11/22/10075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x v="6180"/>
  </r>
  <r>
    <n v="8077"/>
    <s v="CA-2015-106187"/>
    <s v="11/22/10076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x v="6181"/>
  </r>
  <r>
    <n v="8078"/>
    <s v="CA-2015-106187"/>
    <s v="11/22/1007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x v="6182"/>
  </r>
  <r>
    <n v="8079"/>
    <s v="CA-2015-106187"/>
    <s v="11/22/10078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x v="6183"/>
  </r>
  <r>
    <n v="8080"/>
    <s v="US-2016-164945"/>
    <s v="11/22/10079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x v="6184"/>
  </r>
  <r>
    <n v="8081"/>
    <s v="CA-2015-150714"/>
    <s v="11/22/10080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x v="6185"/>
  </r>
  <r>
    <n v="8082"/>
    <s v="CA-2015-150714"/>
    <s v="11/22/10081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x v="585"/>
  </r>
  <r>
    <n v="8083"/>
    <s v="CA-2015-150714"/>
    <s v="11/22/1008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x v="6186"/>
  </r>
  <r>
    <n v="8084"/>
    <s v="CA-2015-150714"/>
    <s v="11/22/10083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x v="5121"/>
  </r>
  <r>
    <n v="8085"/>
    <s v="CA-2015-150714"/>
    <s v="11/22/10084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x v="6187"/>
  </r>
  <r>
    <n v="8086"/>
    <s v="CA-2016-105753"/>
    <s v="11/22/10085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x v="6188"/>
  </r>
  <r>
    <n v="8087"/>
    <s v="CA-2017-120894"/>
    <s v="11/22/10086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x v="6189"/>
  </r>
  <r>
    <n v="8088"/>
    <s v="CA-2016-106621"/>
    <s v="11/22/10087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x v="6190"/>
  </r>
  <r>
    <n v="8089"/>
    <s v="CA-2015-107020"/>
    <s v="11/22/1008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x v="6191"/>
  </r>
  <r>
    <n v="8090"/>
    <s v="US-2015-117492"/>
    <s v="11/22/10089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x v="6192"/>
  </r>
  <r>
    <n v="8091"/>
    <s v="CA-2014-101392"/>
    <s v="11/22/1009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x v="6193"/>
  </r>
  <r>
    <n v="8092"/>
    <s v="CA-2015-127502"/>
    <s v="11/22/10091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x v="2136"/>
  </r>
  <r>
    <n v="8093"/>
    <s v="CA-2017-143658"/>
    <s v="11/22/10092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x v="6194"/>
  </r>
  <r>
    <n v="8094"/>
    <s v="CA-2017-133046"/>
    <s v="11/22/10093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x v="1790"/>
  </r>
  <r>
    <n v="8095"/>
    <s v="CA-2017-133046"/>
    <s v="11/22/1009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x v="6195"/>
  </r>
  <r>
    <n v="8096"/>
    <s v="CA-2017-133046"/>
    <s v="11/22/10095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x v="91"/>
  </r>
  <r>
    <n v="8097"/>
    <s v="CA-2017-133046"/>
    <s v="11/22/10096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x v="6196"/>
  </r>
  <r>
    <n v="8098"/>
    <s v="CA-2017-122798"/>
    <s v="11/22/1009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x v="3216"/>
  </r>
  <r>
    <n v="8099"/>
    <s v="CA-2017-122798"/>
    <s v="11/22/10098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x v="748"/>
  </r>
  <r>
    <n v="8100"/>
    <s v="CA-2016-169663"/>
    <s v="11/22/10099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x v="4517"/>
  </r>
  <r>
    <n v="8101"/>
    <s v="CA-2016-169663"/>
    <s v="11/22/101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x v="6197"/>
  </r>
  <r>
    <n v="8102"/>
    <s v="CA-2015-149846"/>
    <s v="11/22/10101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x v="349"/>
  </r>
  <r>
    <n v="8103"/>
    <s v="CA-2015-149846"/>
    <s v="11/22/10102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x v="6198"/>
  </r>
  <r>
    <n v="8104"/>
    <s v="CA-2015-149846"/>
    <s v="11/22/10103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x v="360"/>
  </r>
  <r>
    <n v="8105"/>
    <s v="CA-2015-149846"/>
    <s v="11/22/1010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x v="6199"/>
  </r>
  <r>
    <n v="8106"/>
    <s v="CA-2017-159149"/>
    <s v="11/22/10105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x v="6200"/>
  </r>
  <r>
    <n v="8107"/>
    <s v="CA-2017-159149"/>
    <s v="11/22/10106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x v="6201"/>
  </r>
  <r>
    <n v="8108"/>
    <s v="CA-2017-159149"/>
    <s v="11/22/1010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x v="1493"/>
  </r>
  <r>
    <n v="8109"/>
    <s v="US-2017-167570"/>
    <s v="11/22/10108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x v="6202"/>
  </r>
  <r>
    <n v="8110"/>
    <s v="CA-2017-160122"/>
    <s v="11/22/10109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x v="4103"/>
  </r>
  <r>
    <n v="8111"/>
    <s v="CA-2017-160122"/>
    <s v="11/22/10110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x v="6203"/>
  </r>
  <r>
    <n v="8112"/>
    <s v="CA-2016-130393"/>
    <s v="11/22/10111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x v="6204"/>
  </r>
  <r>
    <n v="8113"/>
    <s v="CA-2016-130393"/>
    <s v="11/22/10112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x v="6205"/>
  </r>
  <r>
    <n v="8114"/>
    <s v="CA-2016-130393"/>
    <s v="11/22/10113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x v="5837"/>
  </r>
  <r>
    <n v="8115"/>
    <s v="CA-2017-144820"/>
    <s v="11/22/10114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x v="1008"/>
  </r>
  <r>
    <n v="8116"/>
    <s v="CA-2017-101014"/>
    <s v="11/22/1011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x v="6206"/>
  </r>
  <r>
    <n v="8117"/>
    <s v="CA-2017-105543"/>
    <s v="11/22/10116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x v="3647"/>
  </r>
  <r>
    <n v="8118"/>
    <s v="US-2017-113201"/>
    <s v="11/22/101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x v="3194"/>
  </r>
  <r>
    <n v="8119"/>
    <s v="US-2017-106551"/>
    <s v="11/22/10118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x v="6207"/>
  </r>
  <r>
    <n v="8120"/>
    <s v="CA-2016-116722"/>
    <s v="11/22/10119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x v="109"/>
  </r>
  <r>
    <n v="8121"/>
    <s v="CA-2016-116722"/>
    <s v="11/22/1012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x v="232"/>
  </r>
  <r>
    <n v="8122"/>
    <s v="CA-2016-116722"/>
    <s v="11/22/10121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x v="6208"/>
  </r>
  <r>
    <n v="8123"/>
    <s v="CA-2014-138128"/>
    <s v="11/22/10122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x v="6209"/>
  </r>
  <r>
    <n v="8124"/>
    <s v="CA-2014-138128"/>
    <s v="11/22/10123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x v="6210"/>
  </r>
  <r>
    <n v="8125"/>
    <s v="US-2017-150070"/>
    <s v="11/22/10124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x v="226"/>
  </r>
  <r>
    <n v="8126"/>
    <s v="CA-2015-137064"/>
    <s v="11/22/101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x v="1030"/>
  </r>
  <r>
    <n v="8127"/>
    <s v="CA-2015-137064"/>
    <s v="11/22/10126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x v="6211"/>
  </r>
  <r>
    <n v="8128"/>
    <s v="CA-2015-137064"/>
    <s v="11/22/10127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x v="6212"/>
  </r>
  <r>
    <n v="8129"/>
    <s v="CA-2017-157350"/>
    <s v="11/22/10128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x v="6213"/>
  </r>
  <r>
    <n v="8130"/>
    <s v="CA-2014-127866"/>
    <s v="11/22/10129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x v="5871"/>
  </r>
  <r>
    <n v="8131"/>
    <s v="CA-2014-127866"/>
    <s v="11/22/10130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x v="1452"/>
  </r>
  <r>
    <n v="8132"/>
    <s v="CA-2014-127866"/>
    <s v="11/22/10131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x v="3059"/>
  </r>
  <r>
    <n v="8133"/>
    <s v="CA-2014-127866"/>
    <s v="11/22/10132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x v="3853"/>
  </r>
  <r>
    <n v="8134"/>
    <s v="CA-2015-131352"/>
    <s v="11/22/10133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x v="6214"/>
  </r>
  <r>
    <n v="8135"/>
    <s v="CA-2015-121776"/>
    <s v="11/22/10134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x v="4343"/>
  </r>
  <r>
    <n v="8136"/>
    <s v="CA-2015-121776"/>
    <s v="11/22/1013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x v="2206"/>
  </r>
  <r>
    <n v="8137"/>
    <s v="CA-2016-118073"/>
    <s v="11/22/10136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x v="6215"/>
  </r>
  <r>
    <n v="8138"/>
    <s v="CA-2014-103219"/>
    <s v="11/22/1013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x v="6216"/>
  </r>
  <r>
    <n v="8139"/>
    <s v="CA-2016-102561"/>
    <s v="11/22/10138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x v="5514"/>
  </r>
  <r>
    <n v="8140"/>
    <s v="CA-2016-102561"/>
    <s v="11/22/10139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x v="6217"/>
  </r>
  <r>
    <n v="8141"/>
    <s v="CA-2016-102561"/>
    <s v="11/22/10140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x v="6050"/>
  </r>
  <r>
    <n v="8142"/>
    <s v="CA-2016-100993"/>
    <s v="11/22/10141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x v="3941"/>
  </r>
  <r>
    <n v="8143"/>
    <s v="CA-2016-100993"/>
    <s v="11/22/10142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x v="3943"/>
  </r>
  <r>
    <n v="8144"/>
    <s v="CA-2016-100993"/>
    <s v="11/22/1014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x v="6218"/>
  </r>
  <r>
    <n v="8145"/>
    <s v="CA-2016-100993"/>
    <s v="11/22/10144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x v="6219"/>
  </r>
  <r>
    <n v="8146"/>
    <s v="US-2014-112949"/>
    <s v="11/22/10145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x v="6220"/>
  </r>
  <r>
    <n v="8147"/>
    <s v="US-2014-112949"/>
    <s v="11/22/1014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x v="5552"/>
  </r>
  <r>
    <n v="8148"/>
    <s v="US-2017-146822"/>
    <s v="11/22/10147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x v="346"/>
  </r>
  <r>
    <n v="8149"/>
    <s v="US-2016-131058"/>
    <s v="11/22/10148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x v="763"/>
  </r>
  <r>
    <n v="8150"/>
    <s v="CA-2014-167997"/>
    <s v="11/22/10149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x v="6221"/>
  </r>
  <r>
    <n v="8151"/>
    <s v="CA-2014-167997"/>
    <s v="11/22/10150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x v="1826"/>
  </r>
  <r>
    <n v="8152"/>
    <s v="CA-2017-140151"/>
    <s v="11/22/1015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x v="4659"/>
  </r>
  <r>
    <n v="8153"/>
    <s v="CA-2017-140151"/>
    <s v="11/22/10152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x v="132"/>
  </r>
  <r>
    <n v="8154"/>
    <s v="CA-2017-140151"/>
    <s v="11/22/10153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x v="6222"/>
  </r>
  <r>
    <n v="8155"/>
    <s v="US-2017-143770"/>
    <s v="11/22/10154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x v="1764"/>
  </r>
  <r>
    <n v="8156"/>
    <s v="US-2017-143770"/>
    <s v="11/22/10155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x v="3938"/>
  </r>
  <r>
    <n v="8157"/>
    <s v="CA-2016-131296"/>
    <s v="11/22/10156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x v="6223"/>
  </r>
  <r>
    <n v="8158"/>
    <s v="CA-2016-103464"/>
    <s v="11/22/10157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x v="2153"/>
  </r>
  <r>
    <n v="8159"/>
    <s v="CA-2017-136238"/>
    <s v="11/22/10158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x v="6224"/>
  </r>
  <r>
    <n v="8160"/>
    <s v="CA-2016-120803"/>
    <s v="11/22/10159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x v="6130"/>
  </r>
  <r>
    <n v="8161"/>
    <s v="CA-2016-134138"/>
    <s v="11/22/10160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x v="6225"/>
  </r>
  <r>
    <n v="8162"/>
    <s v="CA-2015-120915"/>
    <s v="11/22/10161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x v="6226"/>
  </r>
  <r>
    <n v="8163"/>
    <s v="CA-2015-120915"/>
    <s v="11/22/10162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x v="684"/>
  </r>
  <r>
    <n v="8164"/>
    <s v="CA-2015-168207"/>
    <s v="11/22/10163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x v="6227"/>
  </r>
  <r>
    <n v="8165"/>
    <s v="CA-2015-168207"/>
    <s v="11/22/10164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x v="4102"/>
  </r>
  <r>
    <n v="8166"/>
    <s v="CA-2015-168207"/>
    <s v="11/22/10165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x v="3973"/>
  </r>
  <r>
    <n v="8167"/>
    <s v="CA-2015-168207"/>
    <s v="11/22/10166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x v="6228"/>
  </r>
  <r>
    <n v="8168"/>
    <s v="CA-2016-144148"/>
    <s v="11/22/10167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x v="6229"/>
  </r>
  <r>
    <n v="8169"/>
    <s v="CA-2017-107174"/>
    <s v="11/22/10168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x v="6230"/>
  </r>
  <r>
    <n v="8170"/>
    <s v="CA-2017-107174"/>
    <s v="11/22/10169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x v="6231"/>
  </r>
  <r>
    <n v="8171"/>
    <s v="CA-2017-107174"/>
    <s v="11/22/1017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x v="6232"/>
  </r>
  <r>
    <n v="8172"/>
    <s v="CA-2016-146150"/>
    <s v="11/22/10171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x v="6233"/>
  </r>
  <r>
    <n v="8173"/>
    <s v="CA-2014-114125"/>
    <s v="11/22/10172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x v="721"/>
  </r>
  <r>
    <n v="8174"/>
    <s v="CA-2014-114125"/>
    <s v="11/22/10173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x v="4895"/>
  </r>
  <r>
    <n v="8175"/>
    <s v="CA-2014-114125"/>
    <s v="11/22/10174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x v="6234"/>
  </r>
  <r>
    <n v="8176"/>
    <s v="CA-2016-114944"/>
    <s v="11/22/10175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x v="6235"/>
  </r>
  <r>
    <n v="8177"/>
    <s v="CA-2016-135965"/>
    <s v="11/22/1017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x v="6236"/>
  </r>
  <r>
    <n v="8178"/>
    <s v="CA-2017-149699"/>
    <s v="11/22/1017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x v="6237"/>
  </r>
  <r>
    <n v="8179"/>
    <s v="CA-2016-166429"/>
    <s v="11/22/10178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x v="3472"/>
  </r>
  <r>
    <n v="8180"/>
    <s v="CA-2015-112767"/>
    <s v="11/22/10179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x v="6238"/>
  </r>
  <r>
    <n v="8181"/>
    <s v="CA-2015-119879"/>
    <s v="11/22/10180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x v="6239"/>
  </r>
  <r>
    <n v="8182"/>
    <s v="CA-2015-119879"/>
    <s v="11/22/10181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x v="6240"/>
  </r>
  <r>
    <n v="8183"/>
    <s v="CA-2017-155642"/>
    <s v="11/22/10182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x v="1939"/>
  </r>
  <r>
    <n v="8184"/>
    <s v="CA-2017-155642"/>
    <s v="11/22/10183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x v="6241"/>
  </r>
  <r>
    <n v="8185"/>
    <s v="US-2017-101721"/>
    <s v="11/22/10184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x v="961"/>
  </r>
  <r>
    <n v="8186"/>
    <s v="CA-2015-136728"/>
    <s v="11/22/1018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x v="1711"/>
  </r>
  <r>
    <n v="8187"/>
    <s v="CA-2015-136728"/>
    <s v="11/22/10186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x v="6242"/>
  </r>
  <r>
    <n v="8188"/>
    <s v="CA-2016-127194"/>
    <s v="11/22/1018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x v="6243"/>
  </r>
  <r>
    <n v="8189"/>
    <s v="CA-2015-140375"/>
    <s v="11/22/10188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x v="551"/>
  </r>
  <r>
    <n v="8190"/>
    <s v="CA-2015-140375"/>
    <s v="11/22/10189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x v="6244"/>
  </r>
  <r>
    <n v="8191"/>
    <s v="US-2017-155866"/>
    <s v="11/22/10190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x v="812"/>
  </r>
  <r>
    <n v="8192"/>
    <s v="US-2017-155866"/>
    <s v="11/22/1019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x v="5926"/>
  </r>
  <r>
    <n v="8193"/>
    <s v="CA-2015-141327"/>
    <s v="11/22/1019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x v="6245"/>
  </r>
  <r>
    <n v="8194"/>
    <s v="CA-2015-141327"/>
    <s v="11/22/10193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x v="6246"/>
  </r>
  <r>
    <n v="8195"/>
    <s v="CA-2015-141327"/>
    <s v="11/22/10194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x v="6247"/>
  </r>
  <r>
    <n v="8196"/>
    <s v="CA-2015-136700"/>
    <s v="11/22/10195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x v="4495"/>
  </r>
  <r>
    <n v="8197"/>
    <s v="CA-2017-102736"/>
    <s v="11/22/10196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x v="6248"/>
  </r>
  <r>
    <n v="8198"/>
    <s v="CA-2017-102736"/>
    <s v="11/22/10197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x v="5896"/>
  </r>
  <r>
    <n v="8199"/>
    <s v="CA-2017-102736"/>
    <s v="11/22/1019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x v="12"/>
  </r>
  <r>
    <n v="8200"/>
    <s v="CA-2017-125269"/>
    <s v="11/22/10199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x v="5930"/>
  </r>
  <r>
    <n v="8201"/>
    <s v="CA-2017-125269"/>
    <s v="11/22/10200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x v="74"/>
  </r>
  <r>
    <n v="8202"/>
    <s v="CA-2015-114811"/>
    <s v="11/22/10201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x v="6249"/>
  </r>
  <r>
    <n v="8203"/>
    <s v="CA-2015-114811"/>
    <s v="11/22/10202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x v="6250"/>
  </r>
  <r>
    <n v="8204"/>
    <s v="CA-2015-114811"/>
    <s v="11/22/10203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x v="6251"/>
  </r>
  <r>
    <n v="8205"/>
    <s v="CA-2015-114811"/>
    <s v="11/22/10204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x v="6252"/>
  </r>
  <r>
    <n v="8206"/>
    <s v="CA-2015-114811"/>
    <s v="11/22/10205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x v="6253"/>
  </r>
  <r>
    <n v="8207"/>
    <s v="CA-2015-122266"/>
    <s v="11/22/10206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x v="6254"/>
  </r>
  <r>
    <n v="8208"/>
    <s v="CA-2015-122266"/>
    <s v="11/22/10207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x v="379"/>
  </r>
  <r>
    <n v="8209"/>
    <s v="CA-2015-141565"/>
    <s v="11/22/10208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x v="6255"/>
  </r>
  <r>
    <n v="8210"/>
    <s v="CA-2015-141565"/>
    <s v="11/22/10209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x v="6256"/>
  </r>
  <r>
    <n v="8211"/>
    <s v="CA-2017-128769"/>
    <s v="11/22/10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x v="6257"/>
  </r>
  <r>
    <n v="8212"/>
    <s v="CA-2016-116337"/>
    <s v="11/22/10211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x v="6258"/>
  </r>
  <r>
    <n v="8213"/>
    <s v="CA-2016-116337"/>
    <s v="11/22/10212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x v="6259"/>
  </r>
  <r>
    <n v="8214"/>
    <s v="CA-2015-120845"/>
    <s v="11/22/10213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x v="6260"/>
  </r>
  <r>
    <n v="8215"/>
    <s v="CA-2015-120845"/>
    <s v="11/22/10214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x v="6261"/>
  </r>
  <r>
    <n v="8216"/>
    <s v="CA-2015-120845"/>
    <s v="11/22/102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x v="6262"/>
  </r>
  <r>
    <n v="8217"/>
    <s v="CA-2015-120845"/>
    <s v="11/22/10216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x v="6263"/>
  </r>
  <r>
    <n v="8218"/>
    <s v="CA-2014-120775"/>
    <s v="11/22/10217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x v="1517"/>
  </r>
  <r>
    <n v="8219"/>
    <s v="CA-2014-120775"/>
    <s v="11/22/10218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x v="6264"/>
  </r>
  <r>
    <n v="8220"/>
    <s v="CA-2014-120775"/>
    <s v="11/22/10219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x v="5079"/>
  </r>
  <r>
    <n v="8221"/>
    <s v="CA-2014-120775"/>
    <s v="11/22/1022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x v="100"/>
  </r>
  <r>
    <n v="8222"/>
    <s v="CA-2014-120775"/>
    <s v="11/22/10221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x v="6265"/>
  </r>
  <r>
    <n v="8223"/>
    <s v="CA-2014-152905"/>
    <s v="11/22/10222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x v="5483"/>
  </r>
  <r>
    <n v="8224"/>
    <s v="CA-2016-104633"/>
    <s v="11/22/10223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x v="6266"/>
  </r>
  <r>
    <n v="8225"/>
    <s v="CA-2016-104633"/>
    <s v="11/22/10224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x v="91"/>
  </r>
  <r>
    <n v="8226"/>
    <s v="CA-2017-104136"/>
    <s v="11/22/10225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x v="6267"/>
  </r>
  <r>
    <n v="8227"/>
    <s v="CA-2017-104136"/>
    <s v="11/22/10226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x v="1053"/>
  </r>
  <r>
    <n v="8228"/>
    <s v="CA-2016-123050"/>
    <s v="11/22/10227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x v="6268"/>
  </r>
  <r>
    <n v="8229"/>
    <s v="CA-2016-123050"/>
    <s v="11/22/1022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x v="6269"/>
  </r>
  <r>
    <n v="8230"/>
    <s v="CA-2016-123050"/>
    <s v="11/22/10229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x v="1368"/>
  </r>
  <r>
    <n v="8231"/>
    <s v="CA-2016-162355"/>
    <s v="11/22/10230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x v="908"/>
  </r>
  <r>
    <n v="8232"/>
    <s v="CA-2016-162355"/>
    <s v="11/22/10231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x v="6270"/>
  </r>
  <r>
    <n v="8233"/>
    <s v="CA-2014-158225"/>
    <s v="11/22/10232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x v="3740"/>
  </r>
  <r>
    <n v="8234"/>
    <s v="CA-2014-158225"/>
    <s v="11/22/10233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x v="4487"/>
  </r>
  <r>
    <n v="8235"/>
    <s v="CA-2017-102204"/>
    <s v="11/22/10234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x v="6271"/>
  </r>
  <r>
    <n v="8236"/>
    <s v="CA-2017-102204"/>
    <s v="11/22/10235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x v="6272"/>
  </r>
  <r>
    <n v="8237"/>
    <s v="CA-2017-102204"/>
    <s v="11/22/10236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x v="232"/>
  </r>
  <r>
    <n v="8238"/>
    <s v="CA-2017-103065"/>
    <s v="11/22/1023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x v="421"/>
  </r>
  <r>
    <n v="8239"/>
    <s v="CA-2017-103065"/>
    <s v="11/22/10238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x v="6273"/>
  </r>
  <r>
    <n v="8240"/>
    <s v="CA-2017-103065"/>
    <s v="11/22/1023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x v="6274"/>
  </r>
  <r>
    <n v="8241"/>
    <s v="CA-2017-103065"/>
    <s v="11/22/10240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x v="6275"/>
  </r>
  <r>
    <n v="8242"/>
    <s v="CA-2014-109855"/>
    <s v="11/22/10241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x v="6276"/>
  </r>
  <r>
    <n v="8243"/>
    <s v="CA-2014-109855"/>
    <s v="11/22/10242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x v="6277"/>
  </r>
  <r>
    <n v="8244"/>
    <s v="CA-2014-109897"/>
    <s v="11/22/10243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x v="5153"/>
  </r>
  <r>
    <n v="8245"/>
    <s v="CA-2014-109897"/>
    <s v="11/22/10244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x v="6278"/>
  </r>
  <r>
    <n v="8246"/>
    <s v="US-2014-143581"/>
    <s v="11/22/10245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x v="3544"/>
  </r>
  <r>
    <n v="8247"/>
    <s v="CA-2015-129217"/>
    <s v="11/22/10246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x v="6279"/>
  </r>
  <r>
    <n v="8248"/>
    <s v="CA-2015-129217"/>
    <s v="11/22/1024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x v="3178"/>
  </r>
  <r>
    <n v="8249"/>
    <s v="CA-2016-133816"/>
    <s v="11/22/10248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x v="6280"/>
  </r>
  <r>
    <n v="8250"/>
    <s v="CA-2015-140221"/>
    <s v="11/22/10249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x v="6281"/>
  </r>
  <r>
    <n v="8251"/>
    <s v="CA-2015-140221"/>
    <s v="11/22/1025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x v="6282"/>
  </r>
  <r>
    <n v="8252"/>
    <s v="CA-2015-140221"/>
    <s v="11/22/10251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x v="6283"/>
  </r>
  <r>
    <n v="8253"/>
    <s v="CA-2015-140221"/>
    <s v="11/22/10252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x v="1624"/>
  </r>
  <r>
    <n v="8254"/>
    <s v="CA-2017-152310"/>
    <s v="11/22/10253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x v="3824"/>
  </r>
  <r>
    <n v="8255"/>
    <s v="CA-2017-152310"/>
    <s v="11/22/10254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x v="2395"/>
  </r>
  <r>
    <n v="8256"/>
    <s v="CA-2017-152310"/>
    <s v="11/22/10255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x v="6284"/>
  </r>
  <r>
    <n v="8257"/>
    <s v="CA-2017-152310"/>
    <s v="11/22/10256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x v="496"/>
  </r>
  <r>
    <n v="8258"/>
    <s v="CA-2017-152310"/>
    <s v="11/22/10257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x v="6285"/>
  </r>
  <r>
    <n v="8259"/>
    <s v="CA-2017-152310"/>
    <s v="11/22/10258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x v="6286"/>
  </r>
  <r>
    <n v="8260"/>
    <s v="CA-2016-118101"/>
    <s v="11/22/10259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x v="1609"/>
  </r>
  <r>
    <n v="8261"/>
    <s v="CA-2016-118101"/>
    <s v="11/22/1026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x v="6287"/>
  </r>
  <r>
    <n v="8262"/>
    <s v="CA-2016-118101"/>
    <s v="11/22/10261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x v="6288"/>
  </r>
  <r>
    <n v="8263"/>
    <s v="CA-2016-100307"/>
    <s v="11/22/1026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x v="551"/>
  </r>
  <r>
    <n v="8264"/>
    <s v="CA-2015-138457"/>
    <s v="11/22/1026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x v="4139"/>
  </r>
  <r>
    <n v="8265"/>
    <s v="CA-2014-131800"/>
    <s v="11/22/1026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x v="6289"/>
  </r>
  <r>
    <n v="8266"/>
    <s v="CA-2014-131800"/>
    <s v="11/22/1026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x v="6290"/>
  </r>
  <r>
    <n v="8267"/>
    <s v="CA-2014-118304"/>
    <s v="11/22/10266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x v="6291"/>
  </r>
  <r>
    <n v="8268"/>
    <s v="CA-2017-121790"/>
    <s v="11/22/1026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x v="6292"/>
  </r>
  <r>
    <n v="8269"/>
    <s v="CA-2017-121790"/>
    <s v="11/22/10268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x v="2709"/>
  </r>
  <r>
    <n v="8270"/>
    <s v="CA-2017-121790"/>
    <s v="11/22/1026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x v="6293"/>
  </r>
  <r>
    <n v="8271"/>
    <s v="CA-2017-121790"/>
    <s v="11/22/1027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x v="6294"/>
  </r>
  <r>
    <n v="8272"/>
    <s v="CA-2016-169670"/>
    <s v="11/22/1027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x v="6295"/>
  </r>
  <r>
    <n v="8273"/>
    <s v="CA-2016-139549"/>
    <s v="11/22/10272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x v="6296"/>
  </r>
  <r>
    <n v="8274"/>
    <s v="CA-2015-104059"/>
    <s v="11/22/10273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x v="6297"/>
  </r>
  <r>
    <n v="8275"/>
    <s v="CA-2017-164112"/>
    <s v="11/22/10274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x v="3244"/>
  </r>
  <r>
    <n v="8276"/>
    <s v="CA-2015-143882"/>
    <s v="11/22/1027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x v="6298"/>
  </r>
  <r>
    <n v="8277"/>
    <s v="US-2016-139262"/>
    <s v="11/22/1027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x v="6121"/>
  </r>
  <r>
    <n v="8278"/>
    <s v="US-2016-139262"/>
    <s v="11/22/10277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x v="6299"/>
  </r>
  <r>
    <n v="8279"/>
    <s v="US-2016-139262"/>
    <s v="11/22/10278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x v="6300"/>
  </r>
  <r>
    <n v="8280"/>
    <s v="CA-2017-146192"/>
    <s v="11/22/10279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x v="6301"/>
  </r>
  <r>
    <n v="8281"/>
    <s v="CA-2017-134810"/>
    <s v="11/22/1028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x v="6302"/>
  </r>
  <r>
    <n v="8282"/>
    <s v="CA-2017-134810"/>
    <s v="11/22/10281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x v="1661"/>
  </r>
  <r>
    <n v="8283"/>
    <s v="CA-2015-154284"/>
    <s v="11/22/10282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x v="6303"/>
  </r>
  <r>
    <n v="8284"/>
    <s v="CA-2015-154284"/>
    <s v="11/22/10283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x v="3891"/>
  </r>
  <r>
    <n v="8285"/>
    <s v="CA-2015-154284"/>
    <s v="11/22/10284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x v="6304"/>
  </r>
  <r>
    <n v="8286"/>
    <s v="CA-2015-154284"/>
    <s v="11/22/1028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x v="6305"/>
  </r>
  <r>
    <n v="8287"/>
    <s v="CA-2014-156244"/>
    <s v="11/22/10286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x v="282"/>
  </r>
  <r>
    <n v="8288"/>
    <s v="CA-2014-156244"/>
    <s v="11/22/10287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x v="2029"/>
  </r>
  <r>
    <n v="8289"/>
    <s v="CA-2014-156244"/>
    <s v="11/22/10288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x v="2156"/>
  </r>
  <r>
    <n v="8290"/>
    <s v="CA-2014-156244"/>
    <s v="11/22/10289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x v="6306"/>
  </r>
  <r>
    <n v="8291"/>
    <s v="CA-2014-156244"/>
    <s v="11/22/1029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x v="5618"/>
  </r>
  <r>
    <n v="8292"/>
    <s v="CA-2014-156244"/>
    <s v="11/22/10291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x v="6307"/>
  </r>
  <r>
    <n v="8293"/>
    <s v="CA-2015-106362"/>
    <s v="11/22/10292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x v="2443"/>
  </r>
  <r>
    <n v="8294"/>
    <s v="US-2017-168802"/>
    <s v="11/22/10293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x v="6308"/>
  </r>
  <r>
    <n v="8295"/>
    <s v="US-2017-146906"/>
    <s v="11/22/10294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x v="1734"/>
  </r>
  <r>
    <n v="8296"/>
    <s v="CA-2016-166380"/>
    <s v="11/22/10295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x v="6309"/>
  </r>
  <r>
    <n v="8297"/>
    <s v="CA-2016-166380"/>
    <s v="11/22/1029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x v="6310"/>
  </r>
  <r>
    <n v="8298"/>
    <s v="US-2015-158911"/>
    <s v="11/22/10297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x v="2337"/>
  </r>
  <r>
    <n v="8299"/>
    <s v="US-2015-158911"/>
    <s v="11/22/10298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x v="708"/>
  </r>
  <r>
    <n v="8300"/>
    <s v="US-2014-103338"/>
    <s v="11/22/10299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x v="3729"/>
  </r>
  <r>
    <n v="8301"/>
    <s v="CA-2015-109169"/>
    <s v="11/22/10300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x v="2304"/>
  </r>
  <r>
    <n v="8302"/>
    <s v="US-2017-167318"/>
    <s v="11/22/10301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x v="4441"/>
  </r>
  <r>
    <n v="8303"/>
    <s v="US-2017-167318"/>
    <s v="11/22/10302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x v="2882"/>
  </r>
  <r>
    <n v="8304"/>
    <s v="US-2014-120313"/>
    <s v="11/22/10303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x v="89"/>
  </r>
  <r>
    <n v="8305"/>
    <s v="CA-2017-135419"/>
    <s v="11/22/10304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x v="6311"/>
  </r>
  <r>
    <n v="8306"/>
    <s v="CA-2016-128671"/>
    <s v="11/22/10305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x v="56"/>
  </r>
  <r>
    <n v="8307"/>
    <s v="CA-2016-128671"/>
    <s v="11/22/10306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x v="6312"/>
  </r>
  <r>
    <n v="8308"/>
    <s v="CA-2016-128671"/>
    <s v="11/22/10307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x v="4810"/>
  </r>
  <r>
    <n v="8309"/>
    <s v="CA-2016-149335"/>
    <s v="11/22/10308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x v="976"/>
  </r>
  <r>
    <n v="8310"/>
    <s v="CA-2014-168312"/>
    <s v="11/22/10309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x v="6313"/>
  </r>
  <r>
    <n v="8311"/>
    <s v="CA-2014-168312"/>
    <s v="11/22/1031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x v="6314"/>
  </r>
  <r>
    <n v="8312"/>
    <s v="US-2017-105935"/>
    <s v="11/22/10311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x v="5430"/>
  </r>
  <r>
    <n v="8313"/>
    <s v="US-2017-105935"/>
    <s v="11/22/10312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x v="6315"/>
  </r>
  <r>
    <n v="8314"/>
    <s v="CA-2014-161508"/>
    <s v="11/22/10313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x v="6316"/>
  </r>
  <r>
    <n v="8315"/>
    <s v="CA-2014-161508"/>
    <s v="11/22/10314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x v="4866"/>
  </r>
  <r>
    <n v="8316"/>
    <s v="CA-2014-161508"/>
    <s v="11/22/10315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x v="6317"/>
  </r>
  <r>
    <n v="8317"/>
    <s v="CA-2014-161508"/>
    <s v="11/22/1031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x v="6224"/>
  </r>
  <r>
    <n v="8318"/>
    <s v="CA-2017-130904"/>
    <s v="11/22/10317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x v="6318"/>
  </r>
  <r>
    <n v="8319"/>
    <s v="CA-2017-130904"/>
    <s v="11/22/10318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x v="6319"/>
  </r>
  <r>
    <n v="8320"/>
    <s v="CA-2017-133620"/>
    <s v="11/22/10319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x v="1116"/>
  </r>
  <r>
    <n v="8321"/>
    <s v="CA-2015-142937"/>
    <s v="11/22/1032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x v="4282"/>
  </r>
  <r>
    <n v="8322"/>
    <s v="US-2016-149790"/>
    <s v="11/22/10321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x v="6320"/>
  </r>
  <r>
    <n v="8323"/>
    <s v="CA-2016-130778"/>
    <s v="11/22/10322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x v="5337"/>
  </r>
  <r>
    <n v="8324"/>
    <s v="CA-2016-130778"/>
    <s v="11/22/10323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x v="945"/>
  </r>
  <r>
    <n v="8325"/>
    <s v="CA-2017-144456"/>
    <s v="11/22/10324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x v="1179"/>
  </r>
  <r>
    <n v="8326"/>
    <s v="CA-2017-144456"/>
    <s v="11/22/1032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x v="3503"/>
  </r>
  <r>
    <n v="8327"/>
    <s v="CA-2017-103478"/>
    <s v="11/22/1032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x v="6321"/>
  </r>
  <r>
    <n v="8328"/>
    <s v="CA-2017-103478"/>
    <s v="11/22/1032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x v="6322"/>
  </r>
  <r>
    <n v="8329"/>
    <s v="CA-2017-118577"/>
    <s v="11/22/10328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x v="142"/>
  </r>
  <r>
    <n v="8330"/>
    <s v="CA-2017-118577"/>
    <s v="11/22/10329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x v="90"/>
  </r>
  <r>
    <n v="8331"/>
    <s v="CA-2017-113572"/>
    <s v="11/22/1033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x v="6323"/>
  </r>
  <r>
    <n v="8332"/>
    <s v="CA-2016-153269"/>
    <s v="11/22/10331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x v="1116"/>
  </r>
  <r>
    <n v="8333"/>
    <s v="CA-2016-153269"/>
    <s v="11/22/10332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x v="4916"/>
  </r>
  <r>
    <n v="8334"/>
    <s v="CA-2016-153269"/>
    <s v="11/22/10333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x v="1526"/>
  </r>
  <r>
    <n v="8335"/>
    <s v="CA-2016-153269"/>
    <s v="11/22/10334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x v="6324"/>
  </r>
  <r>
    <n v="8336"/>
    <s v="CA-2017-161655"/>
    <s v="11/22/10335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x v="6325"/>
  </r>
  <r>
    <n v="8337"/>
    <s v="CA-2016-101469"/>
    <s v="11/22/10336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x v="6326"/>
  </r>
  <r>
    <n v="8338"/>
    <s v="CA-2014-153087"/>
    <s v="11/22/10337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x v="101"/>
  </r>
  <r>
    <n v="8339"/>
    <s v="CA-2014-153087"/>
    <s v="11/22/10338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x v="6327"/>
  </r>
  <r>
    <n v="8340"/>
    <s v="CA-2017-135076"/>
    <s v="11/22/1033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x v="6328"/>
  </r>
  <r>
    <n v="8341"/>
    <s v="CA-2014-161634"/>
    <s v="11/22/10340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x v="56"/>
  </r>
  <r>
    <n v="8342"/>
    <s v="CA-2017-141481"/>
    <s v="11/22/10341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x v="650"/>
  </r>
  <r>
    <n v="8343"/>
    <s v="CA-2016-132549"/>
    <s v="11/22/10342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x v="6329"/>
  </r>
  <r>
    <n v="8344"/>
    <s v="US-2014-155544"/>
    <s v="11/22/10343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x v="1962"/>
  </r>
  <r>
    <n v="8345"/>
    <s v="US-2014-155544"/>
    <s v="11/22/1034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x v="6330"/>
  </r>
  <r>
    <n v="8346"/>
    <s v="US-2014-155544"/>
    <s v="11/22/10345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x v="6331"/>
  </r>
  <r>
    <n v="8347"/>
    <s v="US-2015-115238"/>
    <s v="11/22/10346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x v="6332"/>
  </r>
  <r>
    <n v="8348"/>
    <s v="US-2015-115238"/>
    <s v="11/22/10347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x v="3185"/>
  </r>
  <r>
    <n v="8349"/>
    <s v="US-2015-115238"/>
    <s v="11/22/1034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x v="6333"/>
  </r>
  <r>
    <n v="8350"/>
    <s v="US-2015-115238"/>
    <s v="11/22/10349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x v="6334"/>
  </r>
  <r>
    <n v="8351"/>
    <s v="US-2015-115238"/>
    <s v="11/22/10350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x v="90"/>
  </r>
  <r>
    <n v="8352"/>
    <s v="CA-2017-132199"/>
    <s v="11/22/10351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x v="2730"/>
  </r>
  <r>
    <n v="8353"/>
    <s v="CA-2017-132199"/>
    <s v="11/22/10352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x v="6335"/>
  </r>
  <r>
    <n v="8354"/>
    <s v="CA-2017-132199"/>
    <s v="11/22/10353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x v="6336"/>
  </r>
  <r>
    <n v="8355"/>
    <s v="CA-2017-132199"/>
    <s v="11/22/10354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x v="6337"/>
  </r>
  <r>
    <n v="8356"/>
    <s v="CA-2017-132199"/>
    <s v="11/22/10355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x v="6338"/>
  </r>
  <r>
    <n v="8357"/>
    <s v="CA-2016-163174"/>
    <s v="11/22/1035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x v="5496"/>
  </r>
  <r>
    <n v="8358"/>
    <s v="CA-2014-110555"/>
    <s v="11/22/10357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x v="6339"/>
  </r>
  <r>
    <n v="8359"/>
    <s v="CA-2014-110555"/>
    <s v="11/22/10358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x v="563"/>
  </r>
  <r>
    <n v="8360"/>
    <s v="CA-2014-110555"/>
    <s v="11/22/1035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x v="6340"/>
  </r>
  <r>
    <n v="8361"/>
    <s v="CA-2017-147207"/>
    <s v="11/22/103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x v="6341"/>
  </r>
  <r>
    <n v="8362"/>
    <s v="CA-2017-147207"/>
    <s v="11/22/10361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x v="6342"/>
  </r>
  <r>
    <n v="8363"/>
    <s v="CA-2017-147207"/>
    <s v="11/22/10362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x v="6343"/>
  </r>
  <r>
    <n v="8364"/>
    <s v="CA-2017-147207"/>
    <s v="11/22/10363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x v="6344"/>
  </r>
  <r>
    <n v="8365"/>
    <s v="CA-2017-137631"/>
    <s v="11/22/10364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x v="6345"/>
  </r>
  <r>
    <n v="8366"/>
    <s v="CA-2017-157273"/>
    <s v="11/22/10365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x v="6346"/>
  </r>
  <r>
    <n v="8367"/>
    <s v="CA-2014-109918"/>
    <s v="11/22/10366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x v="6347"/>
  </r>
  <r>
    <n v="8368"/>
    <s v="CA-2014-109918"/>
    <s v="11/22/1036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x v="6348"/>
  </r>
  <r>
    <n v="8369"/>
    <s v="CA-2014-109918"/>
    <s v="11/22/10368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x v="6349"/>
  </r>
  <r>
    <n v="8370"/>
    <s v="CA-2016-118745"/>
    <s v="11/22/10369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x v="3842"/>
  </r>
  <r>
    <n v="8371"/>
    <s v="CA-2016-163972"/>
    <s v="11/22/10370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x v="4643"/>
  </r>
  <r>
    <n v="8372"/>
    <s v="CA-2014-165393"/>
    <s v="11/22/10371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x v="6350"/>
  </r>
  <r>
    <n v="8373"/>
    <s v="CA-2016-113726"/>
    <s v="11/22/10372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x v="5130"/>
  </r>
  <r>
    <n v="8374"/>
    <s v="CA-2016-152940"/>
    <s v="11/22/10373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x v="6351"/>
  </r>
  <r>
    <n v="8375"/>
    <s v="CA-2015-158701"/>
    <s v="11/22/10374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x v="6352"/>
  </r>
  <r>
    <n v="8376"/>
    <s v="CA-2015-158701"/>
    <s v="11/22/10375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x v="6353"/>
  </r>
  <r>
    <n v="8377"/>
    <s v="CA-2017-156272"/>
    <s v="11/22/10376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x v="6354"/>
  </r>
  <r>
    <n v="8378"/>
    <s v="CA-2015-162964"/>
    <s v="11/22/10377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x v="1527"/>
  </r>
  <r>
    <n v="8379"/>
    <s v="CA-2015-162964"/>
    <s v="11/22/1037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x v="903"/>
  </r>
  <r>
    <n v="8380"/>
    <s v="CA-2015-162964"/>
    <s v="11/22/10379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x v="6355"/>
  </r>
  <r>
    <n v="8381"/>
    <s v="CA-2014-103527"/>
    <s v="11/22/1038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x v="6356"/>
  </r>
  <r>
    <n v="8382"/>
    <s v="CA-2016-134544"/>
    <s v="11/22/10381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x v="569"/>
  </r>
  <r>
    <n v="8383"/>
    <s v="CA-2016-163048"/>
    <s v="11/22/10382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x v="232"/>
  </r>
  <r>
    <n v="8384"/>
    <s v="CA-2016-145135"/>
    <s v="11/22/10383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x v="1610"/>
  </r>
  <r>
    <n v="8385"/>
    <s v="CA-2016-145135"/>
    <s v="11/22/10384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x v="534"/>
  </r>
  <r>
    <n v="8386"/>
    <s v="CA-2017-137582"/>
    <s v="11/22/10385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x v="5470"/>
  </r>
  <r>
    <n v="8387"/>
    <s v="CA-2015-149601"/>
    <s v="11/22/10386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x v="984"/>
  </r>
  <r>
    <n v="8388"/>
    <s v="CA-2015-149601"/>
    <s v="11/22/10387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x v="3864"/>
  </r>
  <r>
    <n v="8389"/>
    <s v="CA-2014-139423"/>
    <s v="11/22/10388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x v="575"/>
  </r>
  <r>
    <n v="8390"/>
    <s v="CA-2016-102596"/>
    <s v="11/22/10389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x v="6357"/>
  </r>
  <r>
    <n v="8391"/>
    <s v="CA-2017-153227"/>
    <s v="11/22/1039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x v="3887"/>
  </r>
  <r>
    <n v="8392"/>
    <s v="CA-2017-110625"/>
    <s v="11/22/1039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x v="1345"/>
  </r>
  <r>
    <n v="8393"/>
    <s v="CA-2016-142594"/>
    <s v="11/22/10392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x v="5638"/>
  </r>
  <r>
    <n v="8394"/>
    <s v="CA-2016-142594"/>
    <s v="11/22/10393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x v="5589"/>
  </r>
  <r>
    <n v="8395"/>
    <s v="CA-2016-142594"/>
    <s v="11/22/10394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x v="3704"/>
  </r>
  <r>
    <n v="8396"/>
    <s v="CA-2016-142594"/>
    <s v="11/22/10395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x v="6358"/>
  </r>
  <r>
    <n v="8397"/>
    <s v="CA-2014-152254"/>
    <s v="11/22/10396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x v="6359"/>
  </r>
  <r>
    <n v="8398"/>
    <s v="US-2014-120236"/>
    <s v="11/22/10397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x v="6360"/>
  </r>
  <r>
    <n v="8399"/>
    <s v="CA-2017-120061"/>
    <s v="11/22/1039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x v="5669"/>
  </r>
  <r>
    <n v="8400"/>
    <s v="CA-2015-133837"/>
    <s v="11/22/10399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x v="1404"/>
  </r>
  <r>
    <n v="8401"/>
    <s v="CA-2015-110814"/>
    <s v="11/22/104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x v="2880"/>
  </r>
  <r>
    <n v="8402"/>
    <s v="CA-2015-110814"/>
    <s v="11/22/104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x v="6361"/>
  </r>
  <r>
    <n v="8403"/>
    <s v="CA-2015-110814"/>
    <s v="11/22/10402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x v="6362"/>
  </r>
  <r>
    <n v="8404"/>
    <s v="CA-2016-154067"/>
    <s v="11/22/10403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x v="153"/>
  </r>
  <r>
    <n v="8405"/>
    <s v="CA-2017-140480"/>
    <s v="11/22/10404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x v="204"/>
  </r>
  <r>
    <n v="8406"/>
    <s v="CA-2017-140480"/>
    <s v="11/22/10405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x v="6363"/>
  </r>
  <r>
    <n v="8407"/>
    <s v="CA-2017-140480"/>
    <s v="11/22/10406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x v="6364"/>
  </r>
  <r>
    <n v="8408"/>
    <s v="CA-2017-140480"/>
    <s v="11/22/10407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x v="6365"/>
  </r>
  <r>
    <n v="8409"/>
    <s v="CA-2017-140480"/>
    <s v="11/22/10408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x v="6366"/>
  </r>
  <r>
    <n v="8410"/>
    <s v="CA-2015-134082"/>
    <s v="11/22/10409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x v="6367"/>
  </r>
  <r>
    <n v="8411"/>
    <s v="CA-2016-130820"/>
    <s v="11/22/10410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x v="6368"/>
  </r>
  <r>
    <n v="8412"/>
    <s v="CA-2016-159765"/>
    <s v="11/22/10411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x v="6369"/>
  </r>
  <r>
    <n v="8413"/>
    <s v="CA-2017-132290"/>
    <s v="11/22/10412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x v="6370"/>
  </r>
  <r>
    <n v="8414"/>
    <s v="CA-2016-147109"/>
    <s v="11/22/10413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x v="6371"/>
  </r>
  <r>
    <n v="8415"/>
    <s v="CA-2016-147109"/>
    <s v="11/22/10414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x v="6372"/>
  </r>
  <r>
    <n v="8416"/>
    <s v="CA-2017-107265"/>
    <s v="11/22/10415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x v="2056"/>
  </r>
  <r>
    <n v="8417"/>
    <s v="CA-2017-118199"/>
    <s v="11/22/10416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x v="6373"/>
  </r>
  <r>
    <n v="8418"/>
    <s v="CA-2017-118199"/>
    <s v="11/22/10417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x v="1525"/>
  </r>
  <r>
    <n v="8419"/>
    <s v="CA-2017-118199"/>
    <s v="11/22/1041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x v="6374"/>
  </r>
  <r>
    <n v="8420"/>
    <s v="CA-2017-118199"/>
    <s v="11/22/10419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x v="6107"/>
  </r>
  <r>
    <n v="8421"/>
    <s v="CA-2017-118199"/>
    <s v="11/22/1042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x v="6375"/>
  </r>
  <r>
    <n v="8422"/>
    <s v="CA-2017-150091"/>
    <s v="11/22/10421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x v="47"/>
  </r>
  <r>
    <n v="8423"/>
    <s v="CA-2017-150091"/>
    <s v="11/22/10422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x v="6376"/>
  </r>
  <r>
    <n v="8424"/>
    <s v="CA-2017-150091"/>
    <s v="11/22/10423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x v="6377"/>
  </r>
  <r>
    <n v="8425"/>
    <s v="CA-2017-150091"/>
    <s v="11/22/10424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x v="6378"/>
  </r>
  <r>
    <n v="8426"/>
    <s v="CA-2016-137652"/>
    <s v="11/22/10425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x v="6379"/>
  </r>
  <r>
    <n v="8427"/>
    <s v="CA-2015-128356"/>
    <s v="11/22/10426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x v="6380"/>
  </r>
  <r>
    <n v="8428"/>
    <s v="CA-2017-167017"/>
    <s v="11/22/1042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x v="6381"/>
  </r>
  <r>
    <n v="8429"/>
    <s v="US-2017-132220"/>
    <s v="11/22/10428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x v="6382"/>
  </r>
  <r>
    <n v="8430"/>
    <s v="CA-2016-118129"/>
    <s v="11/22/10429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x v="6383"/>
  </r>
  <r>
    <n v="8431"/>
    <s v="US-2014-113124"/>
    <s v="11/22/1043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x v="2569"/>
  </r>
  <r>
    <n v="8432"/>
    <s v="CA-2017-155621"/>
    <s v="11/22/10431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x v="6384"/>
  </r>
  <r>
    <n v="8433"/>
    <s v="US-2014-127635"/>
    <s v="11/22/10432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x v="6385"/>
  </r>
  <r>
    <n v="8434"/>
    <s v="US-2014-127635"/>
    <s v="11/22/10433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x v="2945"/>
  </r>
  <r>
    <n v="8435"/>
    <s v="US-2014-127635"/>
    <s v="11/22/1043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x v="6386"/>
  </r>
  <r>
    <n v="8436"/>
    <s v="US-2014-127635"/>
    <s v="11/22/10435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x v="6387"/>
  </r>
  <r>
    <n v="8437"/>
    <s v="CA-2015-151470"/>
    <s v="11/22/10436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x v="6388"/>
  </r>
  <r>
    <n v="8438"/>
    <s v="CA-2015-112823"/>
    <s v="11/22/10437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x v="1191"/>
  </r>
  <r>
    <n v="8439"/>
    <s v="CA-2014-108861"/>
    <s v="11/22/10438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x v="6389"/>
  </r>
  <r>
    <n v="8440"/>
    <s v="CA-2017-114370"/>
    <s v="11/22/10439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x v="5846"/>
  </r>
  <r>
    <n v="8441"/>
    <s v="CA-2016-158302"/>
    <s v="11/22/1044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x v="6390"/>
  </r>
  <r>
    <n v="8442"/>
    <s v="CA-2017-145779"/>
    <s v="11/22/10441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x v="6391"/>
  </r>
  <r>
    <n v="8443"/>
    <s v="US-2016-155173"/>
    <s v="11/22/10442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x v="6392"/>
  </r>
  <r>
    <n v="8444"/>
    <s v="US-2016-155173"/>
    <s v="11/22/1044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x v="6393"/>
  </r>
  <r>
    <n v="8445"/>
    <s v="US-2016-155173"/>
    <s v="11/22/10444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x v="6394"/>
  </r>
  <r>
    <n v="8446"/>
    <s v="CA-2017-125451"/>
    <s v="11/22/10445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x v="6395"/>
  </r>
  <r>
    <n v="8447"/>
    <s v="CA-2017-125451"/>
    <s v="11/22/1044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x v="5125"/>
  </r>
  <r>
    <n v="8448"/>
    <s v="CA-2017-125451"/>
    <s v="11/22/1044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x v="6151"/>
  </r>
  <r>
    <n v="8449"/>
    <s v="CA-2017-125451"/>
    <s v="11/22/10448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x v="3418"/>
  </r>
  <r>
    <n v="8450"/>
    <s v="CA-2017-125451"/>
    <s v="11/22/10449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x v="6396"/>
  </r>
  <r>
    <n v="8451"/>
    <s v="CA-2017-125451"/>
    <s v="11/22/10450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x v="6397"/>
  </r>
  <r>
    <n v="8452"/>
    <s v="CA-2014-131387"/>
    <s v="11/22/10451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x v="6398"/>
  </r>
  <r>
    <n v="8453"/>
    <s v="CA-2016-125087"/>
    <s v="11/22/10452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x v="6081"/>
  </r>
  <r>
    <n v="8454"/>
    <s v="CA-2016-125087"/>
    <s v="11/22/10453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x v="6399"/>
  </r>
  <r>
    <n v="8455"/>
    <s v="CA-2016-125087"/>
    <s v="11/22/1045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x v="6400"/>
  </r>
  <r>
    <n v="8456"/>
    <s v="CA-2016-154081"/>
    <s v="11/22/10455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x v="6401"/>
  </r>
  <r>
    <n v="8457"/>
    <s v="US-2017-118556"/>
    <s v="11/22/10456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x v="6402"/>
  </r>
  <r>
    <n v="8458"/>
    <s v="US-2017-118556"/>
    <s v="11/22/1045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x v="3300"/>
  </r>
  <r>
    <n v="8459"/>
    <s v="CA-2014-126200"/>
    <s v="11/22/10458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x v="6403"/>
  </r>
  <r>
    <n v="8460"/>
    <s v="CA-2014-126200"/>
    <s v="11/22/10459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x v="6404"/>
  </r>
  <r>
    <n v="8461"/>
    <s v="CA-2014-146500"/>
    <s v="11/22/10460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x v="3616"/>
  </r>
  <r>
    <n v="8462"/>
    <s v="CA-2014-146500"/>
    <s v="11/22/10461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x v="1508"/>
  </r>
  <r>
    <n v="8463"/>
    <s v="CA-2015-169537"/>
    <s v="11/22/10462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x v="6405"/>
  </r>
  <r>
    <n v="8464"/>
    <s v="CA-2014-100881"/>
    <s v="11/22/10463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x v="216"/>
  </r>
  <r>
    <n v="8465"/>
    <s v="CA-2015-144043"/>
    <s v="11/22/10464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x v="4330"/>
  </r>
  <r>
    <n v="8466"/>
    <s v="CA-2015-116512"/>
    <s v="11/22/104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x v="4146"/>
  </r>
  <r>
    <n v="8467"/>
    <s v="CA-2015-101000"/>
    <s v="11/22/10466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x v="6406"/>
  </r>
  <r>
    <n v="8468"/>
    <s v="CA-2016-168557"/>
    <s v="11/22/10467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x v="6407"/>
  </r>
  <r>
    <n v="8469"/>
    <s v="US-2016-164196"/>
    <s v="11/22/10468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x v="6408"/>
  </r>
  <r>
    <n v="8470"/>
    <s v="US-2017-132031"/>
    <s v="11/22/10469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x v="6409"/>
  </r>
  <r>
    <n v="8471"/>
    <s v="US-2017-132031"/>
    <s v="11/22/10470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x v="6410"/>
  </r>
  <r>
    <n v="8472"/>
    <s v="US-2017-132031"/>
    <s v="11/22/10471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x v="6411"/>
  </r>
  <r>
    <n v="8473"/>
    <s v="US-2017-132031"/>
    <s v="11/22/10472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x v="3895"/>
  </r>
  <r>
    <n v="8474"/>
    <s v="CA-2015-169733"/>
    <s v="11/22/10473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x v="6412"/>
  </r>
  <r>
    <n v="8475"/>
    <s v="CA-2017-169404"/>
    <s v="11/22/10474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x v="6413"/>
  </r>
  <r>
    <n v="8476"/>
    <s v="CA-2017-169404"/>
    <s v="11/22/10475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x v="5787"/>
  </r>
  <r>
    <n v="8477"/>
    <s v="CA-2017-134880"/>
    <s v="11/22/10476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x v="6414"/>
  </r>
  <r>
    <n v="8478"/>
    <s v="CA-2015-145758"/>
    <s v="11/22/10477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x v="6415"/>
  </r>
  <r>
    <n v="8479"/>
    <s v="CA-2017-158736"/>
    <s v="11/22/10478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x v="907"/>
  </r>
  <r>
    <n v="8480"/>
    <s v="US-2016-119270"/>
    <s v="11/22/1047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x v="1060"/>
  </r>
  <r>
    <n v="8481"/>
    <s v="CA-2014-109890"/>
    <s v="11/22/10480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x v="6416"/>
  </r>
  <r>
    <n v="8482"/>
    <s v="CA-2016-138583"/>
    <s v="11/22/10481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x v="6417"/>
  </r>
  <r>
    <n v="8483"/>
    <s v="US-2017-118535"/>
    <s v="11/22/1048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x v="354"/>
  </r>
  <r>
    <n v="8484"/>
    <s v="CA-2016-126284"/>
    <s v="11/22/1048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x v="6418"/>
  </r>
  <r>
    <n v="8485"/>
    <s v="CA-2017-142391"/>
    <s v="11/22/10484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x v="6419"/>
  </r>
  <r>
    <n v="8486"/>
    <s v="CA-2017-124716"/>
    <s v="11/22/10485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x v="1957"/>
  </r>
  <r>
    <n v="8487"/>
    <s v="CA-2017-124716"/>
    <s v="11/22/1048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x v="170"/>
  </r>
  <r>
    <n v="8488"/>
    <s v="CA-2017-124716"/>
    <s v="11/22/1048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x v="6420"/>
  </r>
  <r>
    <n v="8489"/>
    <s v="CA-2016-158841"/>
    <s v="11/22/10488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x v="6421"/>
  </r>
  <r>
    <n v="8490"/>
    <s v="CA-2016-158841"/>
    <s v="11/22/10489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x v="6422"/>
  </r>
  <r>
    <n v="8491"/>
    <s v="CA-2016-158841"/>
    <s v="11/22/1049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x v="6423"/>
  </r>
  <r>
    <n v="8492"/>
    <s v="CA-2017-106824"/>
    <s v="11/22/10491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x v="6424"/>
  </r>
  <r>
    <n v="8493"/>
    <s v="CA-2015-109190"/>
    <s v="11/22/10492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x v="6425"/>
  </r>
  <r>
    <n v="8494"/>
    <s v="CA-2015-109190"/>
    <s v="11/22/10493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x v="6426"/>
  </r>
  <r>
    <n v="8495"/>
    <s v="CA-2015-109190"/>
    <s v="11/22/1049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x v="6427"/>
  </r>
  <r>
    <n v="8496"/>
    <s v="CA-2016-143154"/>
    <s v="11/22/10495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x v="6372"/>
  </r>
  <r>
    <n v="8497"/>
    <s v="CA-2014-169061"/>
    <s v="11/22/10496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x v="436"/>
  </r>
  <r>
    <n v="8498"/>
    <s v="CA-2014-169061"/>
    <s v="11/22/10497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x v="6428"/>
  </r>
  <r>
    <n v="8499"/>
    <s v="CA-2014-169061"/>
    <s v="11/22/10498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x v="6429"/>
  </r>
  <r>
    <n v="8500"/>
    <s v="CA-2014-169061"/>
    <s v="11/22/10499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x v="6430"/>
  </r>
  <r>
    <n v="8501"/>
    <s v="CA-2014-169061"/>
    <s v="11/22/105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x v="629"/>
  </r>
  <r>
    <n v="8502"/>
    <s v="CA-2015-102316"/>
    <s v="11/22/10501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x v="4702"/>
  </r>
  <r>
    <n v="8503"/>
    <s v="CA-2015-102316"/>
    <s v="11/22/10502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x v="4817"/>
  </r>
  <r>
    <n v="8504"/>
    <s v="CA-2014-164903"/>
    <s v="11/22/10503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x v="91"/>
  </r>
  <r>
    <n v="8505"/>
    <s v="CA-2016-109400"/>
    <s v="11/22/10504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x v="5502"/>
  </r>
  <r>
    <n v="8506"/>
    <s v="CA-2016-130400"/>
    <s v="11/22/10505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x v="6431"/>
  </r>
  <r>
    <n v="8507"/>
    <s v="CA-2016-130400"/>
    <s v="11/22/10506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x v="6432"/>
  </r>
  <r>
    <n v="8508"/>
    <s v="CA-2016-130400"/>
    <s v="11/22/1050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x v="6433"/>
  </r>
  <r>
    <n v="8509"/>
    <s v="CA-2015-135853"/>
    <s v="11/22/10508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x v="6434"/>
  </r>
  <r>
    <n v="8510"/>
    <s v="CA-2015-135853"/>
    <s v="11/22/10509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x v="6435"/>
  </r>
  <r>
    <n v="8511"/>
    <s v="CA-2015-135853"/>
    <s v="11/22/1051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x v="139"/>
  </r>
  <r>
    <n v="8512"/>
    <s v="CA-2016-103359"/>
    <s v="11/22/10511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x v="2352"/>
  </r>
  <r>
    <n v="8513"/>
    <s v="CA-2016-144645"/>
    <s v="11/22/10512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x v="6436"/>
  </r>
  <r>
    <n v="8514"/>
    <s v="CA-2017-141614"/>
    <s v="11/22/10513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x v="570"/>
  </r>
  <r>
    <n v="8515"/>
    <s v="CA-2015-122168"/>
    <s v="11/22/10514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x v="6437"/>
  </r>
  <r>
    <n v="8516"/>
    <s v="CA-2015-122168"/>
    <s v="11/22/105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x v="6438"/>
  </r>
  <r>
    <n v="8517"/>
    <s v="CA-2016-132899"/>
    <s v="11/22/10516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x v="6439"/>
  </r>
  <r>
    <n v="8518"/>
    <s v="CA-2017-149720"/>
    <s v="11/22/10517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x v="6440"/>
  </r>
  <r>
    <n v="8519"/>
    <s v="CA-2017-118003"/>
    <s v="11/22/10518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x v="2422"/>
  </r>
  <r>
    <n v="8520"/>
    <s v="CA-2017-118003"/>
    <s v="11/22/1051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x v="6441"/>
  </r>
  <r>
    <n v="8521"/>
    <s v="CA-2017-118003"/>
    <s v="11/22/1052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x v="4877"/>
  </r>
  <r>
    <n v="8522"/>
    <s v="CA-2016-141887"/>
    <s v="11/22/10521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x v="6442"/>
  </r>
  <r>
    <n v="8523"/>
    <s v="US-2016-160206"/>
    <s v="11/22/10522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x v="6443"/>
  </r>
  <r>
    <n v="8524"/>
    <s v="CA-2017-133074"/>
    <s v="11/22/10523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x v="6444"/>
  </r>
  <r>
    <n v="8525"/>
    <s v="CA-2017-161172"/>
    <s v="11/22/10524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x v="6445"/>
  </r>
  <r>
    <n v="8526"/>
    <s v="CA-2017-161172"/>
    <s v="11/22/10525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x v="6446"/>
  </r>
  <r>
    <n v="8527"/>
    <s v="CA-2017-161172"/>
    <s v="11/22/10526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x v="635"/>
  </r>
  <r>
    <n v="8528"/>
    <s v="CA-2017-161172"/>
    <s v="11/22/1052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x v="1348"/>
  </r>
  <r>
    <n v="8529"/>
    <s v="CA-2017-161172"/>
    <s v="11/22/10528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x v="322"/>
  </r>
  <r>
    <n v="8530"/>
    <s v="CA-2017-137624"/>
    <s v="11/22/10529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x v="6447"/>
  </r>
  <r>
    <n v="8531"/>
    <s v="CA-2016-156748"/>
    <s v="11/22/10530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x v="6114"/>
  </r>
  <r>
    <n v="8532"/>
    <s v="CA-2016-156748"/>
    <s v="11/22/10531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x v="1329"/>
  </r>
  <r>
    <n v="8533"/>
    <s v="CA-2016-156748"/>
    <s v="11/22/10532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x v="6448"/>
  </r>
  <r>
    <n v="8534"/>
    <s v="CA-2016-156748"/>
    <s v="11/22/10533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x v="6449"/>
  </r>
  <r>
    <n v="8535"/>
    <s v="CA-2015-169677"/>
    <s v="11/22/1053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x v="785"/>
  </r>
  <r>
    <n v="8536"/>
    <s v="US-2014-163146"/>
    <s v="11/22/10535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x v="6450"/>
  </r>
  <r>
    <n v="8537"/>
    <s v="CA-2015-157343"/>
    <s v="11/22/10536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x v="5378"/>
  </r>
  <r>
    <n v="8538"/>
    <s v="CA-2015-157343"/>
    <s v="11/22/10537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x v="1430"/>
  </r>
  <r>
    <n v="8539"/>
    <s v="CA-2015-157343"/>
    <s v="11/22/10538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x v="2389"/>
  </r>
  <r>
    <n v="8540"/>
    <s v="CA-2017-147354"/>
    <s v="11/22/10539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x v="2127"/>
  </r>
  <r>
    <n v="8541"/>
    <s v="CA-2017-147354"/>
    <s v="11/22/1054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x v="6451"/>
  </r>
  <r>
    <n v="8542"/>
    <s v="CA-2015-157287"/>
    <s v="11/22/10541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x v="6452"/>
  </r>
  <r>
    <n v="8543"/>
    <s v="CA-2015-157287"/>
    <s v="11/22/10542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x v="232"/>
  </r>
  <r>
    <n v="8544"/>
    <s v="CA-2014-137575"/>
    <s v="11/22/10543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x v="4116"/>
  </r>
  <r>
    <n v="8545"/>
    <s v="CA-2016-119074"/>
    <s v="11/22/10544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x v="6453"/>
  </r>
  <r>
    <n v="8546"/>
    <s v="CA-2016-119074"/>
    <s v="11/22/10545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x v="3395"/>
  </r>
  <r>
    <n v="8547"/>
    <s v="CA-2016-119074"/>
    <s v="11/22/1054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x v="3212"/>
  </r>
  <r>
    <n v="8548"/>
    <s v="CA-2015-149566"/>
    <s v="11/22/10547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x v="6353"/>
  </r>
  <r>
    <n v="8549"/>
    <s v="CA-2015-149566"/>
    <s v="11/22/10548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x v="2550"/>
  </r>
  <r>
    <n v="8550"/>
    <s v="CA-2015-126186"/>
    <s v="11/22/10549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x v="6454"/>
  </r>
  <r>
    <n v="8551"/>
    <s v="CA-2015-121132"/>
    <s v="11/22/10550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x v="308"/>
  </r>
  <r>
    <n v="8552"/>
    <s v="CA-2015-121132"/>
    <s v="11/22/10551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x v="6455"/>
  </r>
  <r>
    <n v="8553"/>
    <s v="CA-2014-140473"/>
    <s v="11/22/1055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x v="6456"/>
  </r>
  <r>
    <n v="8554"/>
    <s v="US-2017-102904"/>
    <s v="11/22/10553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x v="6457"/>
  </r>
  <r>
    <n v="8555"/>
    <s v="CA-2016-102092"/>
    <s v="11/22/10554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x v="6458"/>
  </r>
  <r>
    <n v="8556"/>
    <s v="CA-2015-117884"/>
    <s v="11/22/1055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x v="3302"/>
  </r>
  <r>
    <n v="8557"/>
    <s v="CA-2015-117884"/>
    <s v="11/22/10556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x v="6459"/>
  </r>
  <r>
    <n v="8558"/>
    <s v="CA-2016-132829"/>
    <s v="11/22/10557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x v="1433"/>
  </r>
  <r>
    <n v="8559"/>
    <s v="CA-2016-132829"/>
    <s v="11/22/10558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x v="6460"/>
  </r>
  <r>
    <n v="8560"/>
    <s v="CA-2016-132829"/>
    <s v="11/22/10559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x v="4829"/>
  </r>
  <r>
    <n v="8561"/>
    <s v="CA-2016-132829"/>
    <s v="11/22/10560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x v="6461"/>
  </r>
  <r>
    <n v="8562"/>
    <s v="CA-2016-132829"/>
    <s v="11/22/10561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x v="1033"/>
  </r>
  <r>
    <n v="8563"/>
    <s v="CA-2016-123540"/>
    <s v="11/22/10562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x v="6462"/>
  </r>
  <r>
    <n v="8564"/>
    <s v="US-2017-108315"/>
    <s v="11/22/10563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x v="6463"/>
  </r>
  <r>
    <n v="8565"/>
    <s v="US-2017-108315"/>
    <s v="11/22/1056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x v="6464"/>
  </r>
  <r>
    <n v="8566"/>
    <s v="CA-2016-134110"/>
    <s v="11/22/10565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x v="6075"/>
  </r>
  <r>
    <n v="8567"/>
    <s v="CA-2016-134110"/>
    <s v="11/22/1056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x v="5973"/>
  </r>
  <r>
    <n v="8568"/>
    <s v="US-2016-136581"/>
    <s v="11/22/10567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x v="282"/>
  </r>
  <r>
    <n v="8569"/>
    <s v="CA-2016-162390"/>
    <s v="11/22/10568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x v="6465"/>
  </r>
  <r>
    <n v="8570"/>
    <s v="CA-2016-162390"/>
    <s v="11/22/1056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x v="6466"/>
  </r>
  <r>
    <n v="8571"/>
    <s v="CA-2016-162390"/>
    <s v="11/22/1057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x v="3824"/>
  </r>
  <r>
    <n v="8572"/>
    <s v="CA-2016-162222"/>
    <s v="11/22/10571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x v="1583"/>
  </r>
  <r>
    <n v="8573"/>
    <s v="CA-2014-121629"/>
    <s v="11/22/10572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x v="6467"/>
  </r>
  <r>
    <n v="8574"/>
    <s v="CA-2015-164623"/>
    <s v="11/22/10573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x v="342"/>
  </r>
  <r>
    <n v="8575"/>
    <s v="CA-2014-159849"/>
    <s v="11/22/1057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x v="2116"/>
  </r>
  <r>
    <n v="8576"/>
    <s v="CA-2017-101273"/>
    <s v="11/22/10575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x v="6468"/>
  </r>
  <r>
    <n v="8577"/>
    <s v="CA-2017-106747"/>
    <s v="11/22/10576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x v="816"/>
  </r>
  <r>
    <n v="8578"/>
    <s v="CA-2017-146164"/>
    <s v="11/22/1057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x v="6469"/>
  </r>
  <r>
    <n v="8579"/>
    <s v="CA-2017-146164"/>
    <s v="11/22/10578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x v="6470"/>
  </r>
  <r>
    <n v="8580"/>
    <s v="CA-2016-111605"/>
    <s v="11/22/10579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x v="547"/>
  </r>
  <r>
    <n v="8581"/>
    <s v="CA-2014-130673"/>
    <s v="11/22/10580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x v="6471"/>
  </r>
  <r>
    <n v="8582"/>
    <s v="CA-2014-130673"/>
    <s v="11/22/1058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x v="572"/>
  </r>
  <r>
    <n v="8583"/>
    <s v="CA-2014-130673"/>
    <s v="11/22/10582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x v="6472"/>
  </r>
  <r>
    <n v="8584"/>
    <s v="CA-2014-130673"/>
    <s v="11/22/10583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x v="6473"/>
  </r>
  <r>
    <n v="8585"/>
    <s v="CA-2014-104808"/>
    <s v="11/22/10584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x v="3374"/>
  </r>
  <r>
    <n v="8586"/>
    <s v="US-2017-132927"/>
    <s v="11/22/10585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x v="2369"/>
  </r>
  <r>
    <n v="8587"/>
    <s v="CA-2017-162015"/>
    <s v="11/22/10586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x v="2929"/>
  </r>
  <r>
    <n v="8588"/>
    <s v="CA-2017-162015"/>
    <s v="11/22/1058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x v="5386"/>
  </r>
  <r>
    <n v="8589"/>
    <s v="CA-2015-138492"/>
    <s v="11/22/10588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x v="6474"/>
  </r>
  <r>
    <n v="8590"/>
    <s v="CA-2017-145338"/>
    <s v="11/22/10589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x v="6475"/>
  </r>
  <r>
    <n v="8591"/>
    <s v="CA-2017-126676"/>
    <s v="11/22/10590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x v="6476"/>
  </r>
  <r>
    <n v="8592"/>
    <s v="CA-2017-101700"/>
    <s v="11/22/10591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x v="6477"/>
  </r>
  <r>
    <n v="8593"/>
    <s v="CA-2017-101700"/>
    <s v="11/22/10592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x v="6478"/>
  </r>
  <r>
    <n v="8594"/>
    <s v="CA-2017-159667"/>
    <s v="11/22/10593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x v="6479"/>
  </r>
  <r>
    <n v="8595"/>
    <s v="CA-2017-159667"/>
    <s v="11/22/10594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x v="2729"/>
  </r>
  <r>
    <n v="8596"/>
    <s v="CA-2014-111934"/>
    <s v="11/22/10595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x v="6480"/>
  </r>
  <r>
    <n v="8597"/>
    <s v="CA-2014-111934"/>
    <s v="11/22/10596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x v="133"/>
  </r>
  <r>
    <n v="8598"/>
    <s v="US-2016-117387"/>
    <s v="11/22/10597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x v="1830"/>
  </r>
  <r>
    <n v="8599"/>
    <s v="CA-2014-141110"/>
    <s v="11/22/10598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x v="1016"/>
  </r>
  <r>
    <n v="8600"/>
    <s v="CA-2014-141110"/>
    <s v="11/22/10599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x v="1937"/>
  </r>
  <r>
    <n v="8601"/>
    <s v="CA-2014-141110"/>
    <s v="11/22/10600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x v="6481"/>
  </r>
  <r>
    <n v="8602"/>
    <s v="CA-2014-141110"/>
    <s v="11/22/10601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x v="1869"/>
  </r>
  <r>
    <n v="8603"/>
    <s v="US-2014-133949"/>
    <s v="11/22/10602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x v="6482"/>
  </r>
  <r>
    <n v="8604"/>
    <s v="US-2016-116365"/>
    <s v="11/22/10603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x v="6483"/>
  </r>
  <r>
    <n v="8605"/>
    <s v="US-2016-116365"/>
    <s v="11/22/10604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x v="6372"/>
  </r>
  <r>
    <n v="8606"/>
    <s v="US-2016-116365"/>
    <s v="11/22/1060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x v="5124"/>
  </r>
  <r>
    <n v="8607"/>
    <s v="CA-2017-162936"/>
    <s v="11/22/10606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x v="6484"/>
  </r>
  <r>
    <n v="8608"/>
    <s v="CA-2014-151946"/>
    <s v="11/22/10607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x v="6485"/>
  </r>
  <r>
    <n v="8609"/>
    <s v="CA-2014-151946"/>
    <s v="11/22/10608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x v="6486"/>
  </r>
  <r>
    <n v="8610"/>
    <s v="CA-2014-151946"/>
    <s v="11/22/10609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x v="4303"/>
  </r>
  <r>
    <n v="8611"/>
    <s v="CA-2014-151946"/>
    <s v="11/22/1061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x v="952"/>
  </r>
  <r>
    <n v="8612"/>
    <s v="CA-2017-123624"/>
    <s v="11/22/10611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x v="2205"/>
  </r>
  <r>
    <n v="8613"/>
    <s v="CA-2016-146437"/>
    <s v="11/22/10612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x v="2132"/>
  </r>
  <r>
    <n v="8614"/>
    <s v="CA-2016-138233"/>
    <s v="11/22/10613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x v="6428"/>
  </r>
  <r>
    <n v="8615"/>
    <s v="CA-2016-165918"/>
    <s v="11/22/10614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x v="1646"/>
  </r>
  <r>
    <n v="8616"/>
    <s v="CA-2016-165918"/>
    <s v="11/22/1061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x v="6487"/>
  </r>
  <r>
    <n v="8617"/>
    <s v="CA-2016-165918"/>
    <s v="11/22/10616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x v="2883"/>
  </r>
  <r>
    <n v="8618"/>
    <s v="CA-2016-165918"/>
    <s v="11/22/10617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x v="6488"/>
  </r>
  <r>
    <n v="8619"/>
    <s v="CA-2017-117513"/>
    <s v="11/22/1061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x v="4337"/>
  </r>
  <r>
    <n v="8620"/>
    <s v="CA-2017-132437"/>
    <s v="11/22/10619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x v="6489"/>
  </r>
  <r>
    <n v="8621"/>
    <s v="US-2017-119319"/>
    <s v="11/22/1062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x v="6490"/>
  </r>
  <r>
    <n v="8622"/>
    <s v="CA-2017-104318"/>
    <s v="11/22/10621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x v="6491"/>
  </r>
  <r>
    <n v="8623"/>
    <s v="US-2016-114230"/>
    <s v="11/22/10622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x v="6492"/>
  </r>
  <r>
    <n v="8624"/>
    <s v="CA-2015-136147"/>
    <s v="11/22/10623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x v="1503"/>
  </r>
  <r>
    <n v="8625"/>
    <s v="CA-2015-136147"/>
    <s v="11/22/10624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x v="6493"/>
  </r>
  <r>
    <n v="8626"/>
    <s v="CA-2015-156118"/>
    <s v="11/22/1062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x v="968"/>
  </r>
  <r>
    <n v="8627"/>
    <s v="CA-2015-164084"/>
    <s v="11/22/10626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x v="4291"/>
  </r>
  <r>
    <n v="8628"/>
    <s v="CA-2015-164084"/>
    <s v="11/22/1062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x v="6494"/>
  </r>
  <r>
    <n v="8629"/>
    <s v="CA-2015-164084"/>
    <s v="11/22/10628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x v="3854"/>
  </r>
  <r>
    <n v="8630"/>
    <s v="CA-2015-164084"/>
    <s v="11/22/10629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x v="6495"/>
  </r>
  <r>
    <n v="8631"/>
    <s v="CA-2015-164084"/>
    <s v="11/22/1063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x v="6496"/>
  </r>
  <r>
    <n v="8632"/>
    <s v="CA-2016-107783"/>
    <s v="11/22/10631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x v="6497"/>
  </r>
  <r>
    <n v="8633"/>
    <s v="CA-2016-107783"/>
    <s v="11/22/1063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x v="6255"/>
  </r>
  <r>
    <n v="8634"/>
    <s v="CA-2016-107783"/>
    <s v="11/22/10633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x v="6498"/>
  </r>
  <r>
    <n v="8635"/>
    <s v="CA-2017-159793"/>
    <s v="11/22/10634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x v="6499"/>
  </r>
  <r>
    <n v="8636"/>
    <s v="CA-2014-160094"/>
    <s v="11/22/10635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x v="6366"/>
  </r>
  <r>
    <n v="8637"/>
    <s v="CA-2014-160094"/>
    <s v="11/22/10636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x v="6500"/>
  </r>
  <r>
    <n v="8638"/>
    <s v="CA-2017-151281"/>
    <s v="11/22/1063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x v="6501"/>
  </r>
  <r>
    <n v="8639"/>
    <s v="CA-2017-118346"/>
    <s v="11/22/10638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x v="5188"/>
  </r>
  <r>
    <n v="8640"/>
    <s v="CA-2014-129819"/>
    <s v="11/22/10639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x v="4020"/>
  </r>
  <r>
    <n v="8641"/>
    <s v="US-2017-148551"/>
    <s v="11/22/1064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x v="6502"/>
  </r>
  <r>
    <n v="8642"/>
    <s v="CA-2017-147767"/>
    <s v="11/22/10641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x v="6503"/>
  </r>
  <r>
    <n v="8643"/>
    <s v="CA-2015-108259"/>
    <s v="11/22/10642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x v="6504"/>
  </r>
  <r>
    <n v="8644"/>
    <s v="CA-2015-108259"/>
    <s v="11/22/10643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x v="1072"/>
  </r>
  <r>
    <n v="8645"/>
    <s v="CA-2015-108259"/>
    <s v="11/22/10644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x v="6505"/>
  </r>
  <r>
    <n v="8646"/>
    <s v="CA-2015-108259"/>
    <s v="11/22/10645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x v="6506"/>
  </r>
  <r>
    <n v="8647"/>
    <s v="CA-2016-113341"/>
    <s v="11/22/1064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x v="4034"/>
  </r>
  <r>
    <n v="8648"/>
    <s v="US-2015-131842"/>
    <s v="11/22/10647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x v="6507"/>
  </r>
  <r>
    <n v="8649"/>
    <s v="CA-2016-164574"/>
    <s v="11/22/10648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x v="6508"/>
  </r>
  <r>
    <n v="8650"/>
    <s v="CA-2016-164574"/>
    <s v="11/22/10649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x v="6509"/>
  </r>
  <r>
    <n v="8651"/>
    <s v="CA-2014-142769"/>
    <s v="11/22/10650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x v="6510"/>
  </r>
  <r>
    <n v="8652"/>
    <s v="CA-2014-142769"/>
    <s v="11/22/10651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x v="6511"/>
  </r>
  <r>
    <n v="8653"/>
    <s v="CA-2014-142769"/>
    <s v="11/22/10652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x v="558"/>
  </r>
  <r>
    <n v="8654"/>
    <s v="CA-2014-142769"/>
    <s v="11/22/1065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x v="6512"/>
  </r>
  <r>
    <n v="8655"/>
    <s v="CA-2014-142769"/>
    <s v="11/22/1065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x v="6513"/>
  </r>
  <r>
    <n v="8656"/>
    <s v="CA-2014-142769"/>
    <s v="11/22/10655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x v="6514"/>
  </r>
  <r>
    <n v="8657"/>
    <s v="CA-2014-142769"/>
    <s v="11/22/10656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x v="1621"/>
  </r>
  <r>
    <n v="8658"/>
    <s v="CA-2014-142769"/>
    <s v="11/22/10657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x v="6515"/>
  </r>
  <r>
    <n v="8659"/>
    <s v="CA-2016-168361"/>
    <s v="11/22/1065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x v="6516"/>
  </r>
  <r>
    <n v="8660"/>
    <s v="CA-2016-153185"/>
    <s v="11/22/10659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x v="2972"/>
  </r>
  <r>
    <n v="8661"/>
    <s v="CA-2017-124765"/>
    <s v="11/22/1066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x v="6517"/>
  </r>
  <r>
    <n v="8662"/>
    <s v="CA-2015-131856"/>
    <s v="11/22/10661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x v="6518"/>
  </r>
  <r>
    <n v="8663"/>
    <s v="CA-2015-131856"/>
    <s v="11/22/10662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x v="6519"/>
  </r>
  <r>
    <n v="8664"/>
    <s v="CA-2015-131856"/>
    <s v="11/22/1066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x v="6520"/>
  </r>
  <r>
    <n v="8665"/>
    <s v="CA-2017-126634"/>
    <s v="11/22/10664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x v="6521"/>
  </r>
  <r>
    <n v="8666"/>
    <s v="CA-2016-118500"/>
    <s v="11/22/10665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x v="1326"/>
  </r>
  <r>
    <n v="8667"/>
    <s v="CA-2016-163951"/>
    <s v="11/22/1066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x v="113"/>
  </r>
  <r>
    <n v="8668"/>
    <s v="CA-2016-149916"/>
    <s v="11/22/10667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x v="6522"/>
  </r>
  <r>
    <n v="8669"/>
    <s v="CA-2016-149916"/>
    <s v="11/22/10668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x v="6523"/>
  </r>
  <r>
    <n v="8670"/>
    <s v="CA-2015-158918"/>
    <s v="11/22/1066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x v="1765"/>
  </r>
  <r>
    <n v="8671"/>
    <s v="US-2014-159611"/>
    <s v="11/22/1067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x v="6524"/>
  </r>
  <r>
    <n v="8672"/>
    <s v="US-2014-159611"/>
    <s v="11/22/10671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x v="5924"/>
  </r>
  <r>
    <n v="8673"/>
    <s v="CA-2017-163265"/>
    <s v="11/22/10672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x v="6525"/>
  </r>
  <r>
    <n v="8674"/>
    <s v="CA-2017-163265"/>
    <s v="11/22/10673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x v="123"/>
  </r>
  <r>
    <n v="8675"/>
    <s v="CA-2017-163265"/>
    <s v="11/22/10674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x v="6526"/>
  </r>
  <r>
    <n v="8676"/>
    <s v="CA-2017-163265"/>
    <s v="11/22/10675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x v="1426"/>
  </r>
  <r>
    <n v="8677"/>
    <s v="CA-2017-163265"/>
    <s v="11/22/10676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x v="6527"/>
  </r>
  <r>
    <n v="8678"/>
    <s v="CA-2017-141705"/>
    <s v="11/22/1067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x v="6528"/>
  </r>
  <r>
    <n v="8679"/>
    <s v="CA-2016-112739"/>
    <s v="11/22/10678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x v="6529"/>
  </r>
  <r>
    <n v="8680"/>
    <s v="CA-2016-112739"/>
    <s v="11/22/10679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x v="6530"/>
  </r>
  <r>
    <n v="8681"/>
    <s v="CA-2016-143805"/>
    <s v="11/22/1068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x v="6531"/>
  </r>
  <r>
    <n v="8682"/>
    <s v="CA-2016-143805"/>
    <s v="11/22/10681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x v="6532"/>
  </r>
  <r>
    <n v="8683"/>
    <s v="CA-2014-133634"/>
    <s v="11/22/10682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x v="4144"/>
  </r>
  <r>
    <n v="8684"/>
    <s v="CA-2017-101665"/>
    <s v="11/22/10683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x v="811"/>
  </r>
  <r>
    <n v="8685"/>
    <s v="CA-2016-155446"/>
    <s v="11/22/10684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x v="6533"/>
  </r>
  <r>
    <n v="8686"/>
    <s v="CA-2017-137323"/>
    <s v="11/22/10685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x v="6534"/>
  </r>
  <r>
    <n v="8687"/>
    <s v="CA-2016-144015"/>
    <s v="11/22/1068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x v="5223"/>
  </r>
  <r>
    <n v="8688"/>
    <s v="CA-2016-144015"/>
    <s v="11/22/10687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x v="5380"/>
  </r>
  <r>
    <n v="8689"/>
    <s v="CA-2016-144015"/>
    <s v="11/22/10688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x v="1172"/>
  </r>
  <r>
    <n v="8690"/>
    <s v="CA-2014-101427"/>
    <s v="11/22/10689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x v="6535"/>
  </r>
  <r>
    <n v="8691"/>
    <s v="CA-2016-136770"/>
    <s v="11/22/10690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x v="5427"/>
  </r>
  <r>
    <n v="8692"/>
    <s v="CA-2016-136770"/>
    <s v="11/22/1069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x v="6536"/>
  </r>
  <r>
    <n v="8693"/>
    <s v="CA-2016-136770"/>
    <s v="11/22/10692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x v="6537"/>
  </r>
  <r>
    <n v="8694"/>
    <s v="CA-2016-118311"/>
    <s v="11/22/10693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x v="6538"/>
  </r>
  <r>
    <n v="8695"/>
    <s v="US-2014-112795"/>
    <s v="11/22/1069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x v="6539"/>
  </r>
  <r>
    <n v="8696"/>
    <s v="CA-2017-127096"/>
    <s v="11/22/1069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x v="1250"/>
  </r>
  <r>
    <n v="8697"/>
    <s v="CA-2017-119284"/>
    <s v="11/22/10696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x v="5362"/>
  </r>
  <r>
    <n v="8698"/>
    <s v="CA-2017-119284"/>
    <s v="11/22/1069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x v="6540"/>
  </r>
  <r>
    <n v="8699"/>
    <s v="CA-2017-119284"/>
    <s v="11/22/10698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x v="3802"/>
  </r>
  <r>
    <n v="8700"/>
    <s v="CA-2017-119284"/>
    <s v="11/22/10699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x v="6541"/>
  </r>
  <r>
    <n v="8701"/>
    <s v="CA-2017-119284"/>
    <s v="11/22/1070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x v="6542"/>
  </r>
  <r>
    <n v="8702"/>
    <s v="CA-2017-119284"/>
    <s v="11/22/10701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x v="582"/>
  </r>
  <r>
    <n v="8703"/>
    <s v="CA-2017-119284"/>
    <s v="11/22/10702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x v="6543"/>
  </r>
  <r>
    <n v="8704"/>
    <s v="CA-2015-133494"/>
    <s v="11/22/10703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x v="1565"/>
  </r>
  <r>
    <n v="8705"/>
    <s v="CA-2016-111318"/>
    <s v="11/22/10704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x v="6544"/>
  </r>
  <r>
    <n v="8706"/>
    <s v="US-2014-132745"/>
    <s v="11/22/10705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x v="232"/>
  </r>
  <r>
    <n v="8707"/>
    <s v="CA-2014-146815"/>
    <s v="11/22/10706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x v="6545"/>
  </r>
  <r>
    <n v="8708"/>
    <s v="CA-2014-146815"/>
    <s v="11/22/10707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x v="5552"/>
  </r>
  <r>
    <n v="8709"/>
    <s v="CA-2014-119144"/>
    <s v="11/22/10708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x v="6546"/>
  </r>
  <r>
    <n v="8710"/>
    <s v="CA-2014-119144"/>
    <s v="11/22/10709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x v="6547"/>
  </r>
  <r>
    <n v="8711"/>
    <s v="CA-2014-119144"/>
    <s v="11/22/10710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x v="3544"/>
  </r>
  <r>
    <n v="8712"/>
    <s v="CA-2014-105648"/>
    <s v="11/22/10711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x v="6548"/>
  </r>
  <r>
    <n v="8713"/>
    <s v="US-2015-145422"/>
    <s v="11/22/10712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x v="4201"/>
  </r>
  <r>
    <n v="8714"/>
    <s v="CA-2017-136623"/>
    <s v="11/22/10713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x v="6549"/>
  </r>
  <r>
    <n v="8715"/>
    <s v="CA-2017-136623"/>
    <s v="11/22/10714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x v="1317"/>
  </r>
  <r>
    <n v="8716"/>
    <s v="CA-2017-121678"/>
    <s v="11/22/10715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x v="6550"/>
  </r>
  <r>
    <n v="8717"/>
    <s v="CA-2016-120824"/>
    <s v="11/22/10716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x v="6551"/>
  </r>
  <r>
    <n v="8718"/>
    <s v="CA-2016-120824"/>
    <s v="11/22/10717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x v="6552"/>
  </r>
  <r>
    <n v="8719"/>
    <s v="CA-2016-120824"/>
    <s v="11/22/10718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x v="6553"/>
  </r>
  <r>
    <n v="8720"/>
    <s v="CA-2016-120824"/>
    <s v="11/22/10719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x v="903"/>
  </r>
  <r>
    <n v="8721"/>
    <s v="CA-2016-120824"/>
    <s v="11/22/1072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x v="6554"/>
  </r>
  <r>
    <n v="8722"/>
    <s v="CA-2016-120824"/>
    <s v="11/22/1072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x v="6555"/>
  </r>
  <r>
    <n v="8723"/>
    <s v="CA-2016-120824"/>
    <s v="11/22/10722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x v="6556"/>
  </r>
  <r>
    <n v="8724"/>
    <s v="US-2016-135209"/>
    <s v="11/22/10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x v="6557"/>
  </r>
  <r>
    <n v="8725"/>
    <s v="US-2016-135209"/>
    <s v="11/22/10724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x v="2879"/>
  </r>
  <r>
    <n v="8726"/>
    <s v="CA-2017-148145"/>
    <s v="11/22/10725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x v="6558"/>
  </r>
  <r>
    <n v="8727"/>
    <s v="CA-2015-103870"/>
    <s v="11/22/10726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x v="6559"/>
  </r>
  <r>
    <n v="8728"/>
    <s v="CA-2015-103870"/>
    <s v="11/22/1072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x v="6560"/>
  </r>
  <r>
    <n v="8729"/>
    <s v="CA-2015-103870"/>
    <s v="11/22/10728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x v="6561"/>
  </r>
  <r>
    <n v="8730"/>
    <s v="CA-2015-103870"/>
    <s v="11/22/10729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x v="2997"/>
  </r>
  <r>
    <n v="8731"/>
    <s v="CA-2015-103870"/>
    <s v="11/22/10730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x v="6562"/>
  </r>
  <r>
    <n v="8732"/>
    <s v="CA-2015-111017"/>
    <s v="11/22/10731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x v="6563"/>
  </r>
  <r>
    <n v="8733"/>
    <s v="CA-2017-116988"/>
    <s v="11/22/10732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x v="551"/>
  </r>
  <r>
    <n v="8734"/>
    <s v="CA-2017-116988"/>
    <s v="11/22/10733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x v="498"/>
  </r>
  <r>
    <n v="8735"/>
    <s v="CA-2017-116988"/>
    <s v="11/22/10734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x v="2929"/>
  </r>
  <r>
    <n v="8736"/>
    <s v="US-2014-169390"/>
    <s v="11/22/1073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x v="2681"/>
  </r>
  <r>
    <n v="8737"/>
    <s v="CA-2016-168774"/>
    <s v="11/22/10736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x v="3853"/>
  </r>
  <r>
    <n v="8738"/>
    <s v="CA-2017-161592"/>
    <s v="11/22/10737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x v="6564"/>
  </r>
  <r>
    <n v="8739"/>
    <s v="US-2017-131961"/>
    <s v="11/22/10738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x v="2285"/>
  </r>
  <r>
    <n v="8740"/>
    <s v="US-2017-131961"/>
    <s v="11/22/10739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x v="6565"/>
  </r>
  <r>
    <n v="8741"/>
    <s v="CA-2016-102498"/>
    <s v="11/22/10740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x v="1466"/>
  </r>
  <r>
    <n v="8742"/>
    <s v="CA-2015-113222"/>
    <s v="11/22/10741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x v="6566"/>
  </r>
  <r>
    <n v="8743"/>
    <s v="US-2015-144771"/>
    <s v="11/22/10742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x v="6567"/>
  </r>
  <r>
    <n v="8744"/>
    <s v="US-2015-144771"/>
    <s v="11/22/1074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x v="4570"/>
  </r>
  <r>
    <n v="8745"/>
    <s v="CA-2015-162376"/>
    <s v="11/22/10744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x v="2900"/>
  </r>
  <r>
    <n v="8746"/>
    <s v="CA-2015-162376"/>
    <s v="11/22/1074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x v="747"/>
  </r>
  <r>
    <n v="8747"/>
    <s v="CA-2017-128076"/>
    <s v="11/22/10746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x v="6568"/>
  </r>
  <r>
    <n v="8748"/>
    <s v="CA-2017-128076"/>
    <s v="11/22/10747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x v="6569"/>
  </r>
  <r>
    <n v="8749"/>
    <s v="CA-2017-128076"/>
    <s v="11/22/10748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x v="6570"/>
  </r>
  <r>
    <n v="8750"/>
    <s v="US-2015-163825"/>
    <s v="11/22/10749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x v="6571"/>
  </r>
  <r>
    <n v="8751"/>
    <s v="US-2015-163825"/>
    <s v="11/22/10750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x v="6572"/>
  </r>
  <r>
    <n v="8752"/>
    <s v="CA-2016-105662"/>
    <s v="11/22/10751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x v="6573"/>
  </r>
  <r>
    <n v="8753"/>
    <s v="CA-2016-105662"/>
    <s v="11/22/10752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x v="1742"/>
  </r>
  <r>
    <n v="8754"/>
    <s v="CA-2017-152198"/>
    <s v="11/22/10753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x v="6574"/>
  </r>
  <r>
    <n v="8755"/>
    <s v="CA-2017-152198"/>
    <s v="11/22/10754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x v="6575"/>
  </r>
  <r>
    <n v="8756"/>
    <s v="CA-2017-152198"/>
    <s v="11/22/10755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x v="6576"/>
  </r>
  <r>
    <n v="8757"/>
    <s v="CA-2016-114307"/>
    <s v="11/22/1075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x v="1059"/>
  </r>
  <r>
    <n v="8758"/>
    <s v="CA-2016-114307"/>
    <s v="11/22/10757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x v="189"/>
  </r>
  <r>
    <n v="8759"/>
    <s v="CA-2016-114307"/>
    <s v="11/22/10758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x v="6181"/>
  </r>
  <r>
    <n v="8760"/>
    <s v="CA-2016-114307"/>
    <s v="11/22/10759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x v="6577"/>
  </r>
  <r>
    <n v="8761"/>
    <s v="CA-2016-159891"/>
    <s v="11/22/10760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x v="6578"/>
  </r>
  <r>
    <n v="8762"/>
    <s v="CA-2016-159891"/>
    <s v="11/22/1076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x v="6579"/>
  </r>
  <r>
    <n v="8763"/>
    <s v="CA-2016-112578"/>
    <s v="11/22/10762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x v="949"/>
  </r>
  <r>
    <n v="8764"/>
    <s v="CA-2016-112578"/>
    <s v="11/22/1076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x v="6580"/>
  </r>
  <r>
    <n v="8765"/>
    <s v="CA-2015-107083"/>
    <s v="11/22/10764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x v="1798"/>
  </r>
  <r>
    <n v="8766"/>
    <s v="CA-2015-107083"/>
    <s v="11/22/1076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x v="6581"/>
  </r>
  <r>
    <n v="8767"/>
    <s v="CA-2015-107083"/>
    <s v="11/22/10766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x v="6582"/>
  </r>
  <r>
    <n v="8768"/>
    <s v="CA-2015-107083"/>
    <s v="11/22/10767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x v="6583"/>
  </r>
  <r>
    <n v="8769"/>
    <s v="CA-2015-151722"/>
    <s v="11/22/1076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x v="6584"/>
  </r>
  <r>
    <n v="8770"/>
    <s v="CA-2016-151148"/>
    <s v="11/22/10769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x v="6585"/>
  </r>
  <r>
    <n v="8771"/>
    <s v="CA-2016-151148"/>
    <s v="11/22/1077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x v="6586"/>
  </r>
  <r>
    <n v="8772"/>
    <s v="CA-2017-115882"/>
    <s v="11/22/10771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x v="6587"/>
  </r>
  <r>
    <n v="8773"/>
    <s v="CA-2017-115882"/>
    <s v="11/22/1077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x v="1403"/>
  </r>
  <r>
    <n v="8774"/>
    <s v="CA-2015-132276"/>
    <s v="11/22/10773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x v="6588"/>
  </r>
  <r>
    <n v="8775"/>
    <s v="CA-2015-132276"/>
    <s v="11/22/10774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x v="6589"/>
  </r>
  <r>
    <n v="8776"/>
    <s v="CA-2016-163636"/>
    <s v="11/22/1077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x v="6590"/>
  </r>
  <r>
    <n v="8777"/>
    <s v="CA-2016-102813"/>
    <s v="11/22/10776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x v="232"/>
  </r>
  <r>
    <n v="8778"/>
    <s v="CA-2016-102813"/>
    <s v="11/22/10777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x v="780"/>
  </r>
  <r>
    <n v="8779"/>
    <s v="CA-2017-135377"/>
    <s v="11/22/10778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x v="6591"/>
  </r>
  <r>
    <n v="8780"/>
    <s v="CA-2015-165813"/>
    <s v="11/22/10779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x v="6592"/>
  </r>
  <r>
    <n v="8781"/>
    <s v="CA-2015-133585"/>
    <s v="11/22/1078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x v="1531"/>
  </r>
  <r>
    <n v="8782"/>
    <s v="CA-2015-133585"/>
    <s v="11/22/10781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x v="6593"/>
  </r>
  <r>
    <n v="8783"/>
    <s v="CA-2016-116911"/>
    <s v="11/22/10782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x v="6594"/>
  </r>
  <r>
    <n v="8784"/>
    <s v="CA-2016-116911"/>
    <s v="11/22/10783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x v="6595"/>
  </r>
  <r>
    <n v="8785"/>
    <s v="US-2017-129224"/>
    <s v="11/22/1078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x v="907"/>
  </r>
  <r>
    <n v="8786"/>
    <s v="CA-2017-145765"/>
    <s v="11/22/10785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x v="5029"/>
  </r>
  <r>
    <n v="8787"/>
    <s v="CA-2017-145765"/>
    <s v="11/22/10786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x v="12"/>
  </r>
  <r>
    <n v="8788"/>
    <s v="CA-2017-145765"/>
    <s v="11/22/1078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x v="6596"/>
  </r>
  <r>
    <n v="8789"/>
    <s v="CA-2017-126914"/>
    <s v="11/22/10788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x v="5250"/>
  </r>
  <r>
    <n v="8790"/>
    <s v="CA-2017-126914"/>
    <s v="11/22/10789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x v="6597"/>
  </r>
  <r>
    <n v="8791"/>
    <s v="CA-2015-169572"/>
    <s v="11/22/1079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x v="6598"/>
  </r>
  <r>
    <n v="8792"/>
    <s v="CA-2017-162075"/>
    <s v="11/22/10791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x v="6599"/>
  </r>
  <r>
    <n v="8793"/>
    <s v="CA-2014-162992"/>
    <s v="11/22/10792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x v="2"/>
  </r>
  <r>
    <n v="8794"/>
    <s v="CA-2014-162992"/>
    <s v="11/22/10793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x v="6600"/>
  </r>
  <r>
    <n v="8795"/>
    <s v="CA-2014-162992"/>
    <s v="11/22/1079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x v="6601"/>
  </r>
  <r>
    <n v="8796"/>
    <s v="CA-2014-162992"/>
    <s v="11/22/10795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x v="2126"/>
  </r>
  <r>
    <n v="8797"/>
    <s v="CA-2016-106397"/>
    <s v="11/22/10796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x v="91"/>
  </r>
  <r>
    <n v="8798"/>
    <s v="CA-2016-106397"/>
    <s v="11/22/10797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x v="4400"/>
  </r>
  <r>
    <n v="8799"/>
    <s v="US-2016-150140"/>
    <s v="11/22/10798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x v="6602"/>
  </r>
  <r>
    <n v="8800"/>
    <s v="CA-2014-116666"/>
    <s v="11/22/10799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x v="6603"/>
  </r>
  <r>
    <n v="8801"/>
    <s v="CA-2017-148992"/>
    <s v="11/22/10800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x v="1490"/>
  </r>
  <r>
    <n v="8802"/>
    <s v="CA-2016-140935"/>
    <s v="11/22/10801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x v="6604"/>
  </r>
  <r>
    <n v="8803"/>
    <s v="CA-2016-140935"/>
    <s v="11/22/10802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x v="6605"/>
  </r>
  <r>
    <n v="8804"/>
    <s v="CA-2014-157644"/>
    <s v="11/22/10803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x v="6606"/>
  </r>
  <r>
    <n v="8805"/>
    <s v="CA-2014-157644"/>
    <s v="11/22/1080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x v="276"/>
  </r>
  <r>
    <n v="8806"/>
    <s v="US-2017-100398"/>
    <s v="11/22/10805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x v="6607"/>
  </r>
  <r>
    <n v="8807"/>
    <s v="CA-2016-113082"/>
    <s v="11/22/1080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x v="6017"/>
  </r>
  <r>
    <n v="8808"/>
    <s v="US-2017-110646"/>
    <s v="11/22/1080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x v="6608"/>
  </r>
  <r>
    <n v="8809"/>
    <s v="US-2017-110646"/>
    <s v="11/22/10808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x v="6609"/>
  </r>
  <r>
    <n v="8810"/>
    <s v="US-2017-110646"/>
    <s v="11/22/10809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x v="6610"/>
  </r>
  <r>
    <n v="8811"/>
    <s v="CA-2017-120614"/>
    <s v="11/22/10810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x v="6611"/>
  </r>
  <r>
    <n v="8812"/>
    <s v="US-2016-140172"/>
    <s v="11/22/10811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x v="6612"/>
  </r>
  <r>
    <n v="8813"/>
    <s v="US-2016-140172"/>
    <s v="11/22/10812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x v="6613"/>
  </r>
  <r>
    <n v="8814"/>
    <s v="CA-2015-127754"/>
    <s v="11/22/1081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x v="16"/>
  </r>
  <r>
    <n v="8815"/>
    <s v="CA-2015-144274"/>
    <s v="11/22/10814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x v="684"/>
  </r>
  <r>
    <n v="8816"/>
    <s v="CA-2015-144274"/>
    <s v="11/22/108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x v="6614"/>
  </r>
  <r>
    <n v="8817"/>
    <s v="CA-2015-144274"/>
    <s v="11/22/10816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x v="6615"/>
  </r>
  <r>
    <n v="8818"/>
    <s v="CA-2015-144274"/>
    <s v="11/22/10817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x v="6616"/>
  </r>
  <r>
    <n v="8819"/>
    <s v="CA-2015-144274"/>
    <s v="11/22/10818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x v="812"/>
  </r>
  <r>
    <n v="8820"/>
    <s v="CA-2015-142930"/>
    <s v="11/22/1081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x v="783"/>
  </r>
  <r>
    <n v="8821"/>
    <s v="CA-2017-100622"/>
    <s v="11/22/1082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x v="6617"/>
  </r>
  <r>
    <n v="8822"/>
    <s v="CA-2017-100622"/>
    <s v="11/22/10821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x v="6618"/>
  </r>
  <r>
    <n v="8823"/>
    <s v="CA-2017-100622"/>
    <s v="11/22/1082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x v="4563"/>
  </r>
  <r>
    <n v="8824"/>
    <s v="CA-2017-100622"/>
    <s v="11/22/10823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x v="1490"/>
  </r>
  <r>
    <n v="8825"/>
    <s v="CA-2017-117156"/>
    <s v="11/22/10824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x v="4498"/>
  </r>
  <r>
    <n v="8826"/>
    <s v="CA-2015-115399"/>
    <s v="11/22/1082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x v="1028"/>
  </r>
  <r>
    <n v="8827"/>
    <s v="US-2014-157847"/>
    <s v="11/22/10826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x v="3352"/>
  </r>
  <r>
    <n v="8828"/>
    <s v="US-2014-157847"/>
    <s v="11/22/10827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x v="1119"/>
  </r>
  <r>
    <n v="8829"/>
    <s v="CA-2015-115168"/>
    <s v="11/22/10828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x v="234"/>
  </r>
  <r>
    <n v="8830"/>
    <s v="CA-2014-109680"/>
    <s v="11/22/10829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x v="6619"/>
  </r>
  <r>
    <n v="8831"/>
    <s v="CA-2016-167983"/>
    <s v="11/22/10830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x v="6620"/>
  </r>
  <r>
    <n v="8832"/>
    <s v="CA-2015-145324"/>
    <s v="11/22/10831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x v="6621"/>
  </r>
  <r>
    <n v="8833"/>
    <s v="CA-2015-153423"/>
    <s v="11/22/10832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x v="1448"/>
  </r>
  <r>
    <n v="8834"/>
    <s v="US-2017-132675"/>
    <s v="11/22/10833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x v="5721"/>
  </r>
  <r>
    <n v="8835"/>
    <s v="US-2017-132675"/>
    <s v="11/22/10834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x v="6622"/>
  </r>
  <r>
    <n v="8836"/>
    <s v="US-2017-132675"/>
    <s v="11/22/10835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x v="6623"/>
  </r>
  <r>
    <n v="8837"/>
    <s v="US-2017-132675"/>
    <s v="11/22/10836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x v="6624"/>
  </r>
  <r>
    <n v="8838"/>
    <s v="US-2017-132675"/>
    <s v="11/22/1083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x v="2277"/>
  </r>
  <r>
    <n v="8839"/>
    <s v="CA-2014-153808"/>
    <s v="11/22/10838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x v="3727"/>
  </r>
  <r>
    <n v="8840"/>
    <s v="CA-2014-153808"/>
    <s v="11/22/10839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x v="6625"/>
  </r>
  <r>
    <n v="8841"/>
    <s v="CA-2014-153808"/>
    <s v="11/22/1084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x v="6626"/>
  </r>
  <r>
    <n v="8842"/>
    <s v="US-2016-112396"/>
    <s v="11/22/10841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x v="6627"/>
  </r>
  <r>
    <n v="8843"/>
    <s v="US-2016-112396"/>
    <s v="11/22/10842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x v="976"/>
  </r>
  <r>
    <n v="8844"/>
    <s v="CA-2014-141173"/>
    <s v="11/22/10843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x v="6249"/>
  </r>
  <r>
    <n v="8845"/>
    <s v="CA-2017-156664"/>
    <s v="11/22/1084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x v="6628"/>
  </r>
  <r>
    <n v="8846"/>
    <s v="CA-2017-156664"/>
    <s v="11/22/10845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x v="6629"/>
  </r>
  <r>
    <n v="8847"/>
    <s v="CA-2017-156664"/>
    <s v="11/22/10846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x v="6543"/>
  </r>
  <r>
    <n v="8848"/>
    <s v="CA-2017-156664"/>
    <s v="11/22/1084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x v="6630"/>
  </r>
  <r>
    <n v="8849"/>
    <s v="CA-2015-140718"/>
    <s v="11/22/10848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x v="6631"/>
  </r>
  <r>
    <n v="8850"/>
    <s v="CA-2015-140718"/>
    <s v="11/22/10849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x v="6632"/>
  </r>
  <r>
    <n v="8851"/>
    <s v="CA-2015-140718"/>
    <s v="11/22/1085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x v="6633"/>
  </r>
  <r>
    <n v="8852"/>
    <s v="CA-2015-140718"/>
    <s v="11/22/10851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x v="1833"/>
  </r>
  <r>
    <n v="8853"/>
    <s v="CA-2014-119977"/>
    <s v="11/22/10852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x v="1972"/>
  </r>
  <r>
    <n v="8854"/>
    <s v="US-2015-115343"/>
    <s v="11/22/10853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x v="186"/>
  </r>
  <r>
    <n v="8855"/>
    <s v="US-2015-115343"/>
    <s v="11/22/10854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x v="233"/>
  </r>
  <r>
    <n v="8856"/>
    <s v="CA-2017-163671"/>
    <s v="11/22/1085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x v="6634"/>
  </r>
  <r>
    <n v="8857"/>
    <s v="CA-2017-135909"/>
    <s v="11/22/10856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x v="6635"/>
  </r>
  <r>
    <n v="8858"/>
    <s v="CA-2017-135909"/>
    <s v="11/22/1085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x v="5416"/>
  </r>
  <r>
    <n v="8859"/>
    <s v="CA-2017-135909"/>
    <s v="11/22/10858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x v="5942"/>
  </r>
  <r>
    <n v="8860"/>
    <s v="US-2017-114356"/>
    <s v="11/22/10859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x v="6636"/>
  </r>
  <r>
    <n v="8861"/>
    <s v="CA-2015-125934"/>
    <s v="11/22/1086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x v="2753"/>
  </r>
  <r>
    <n v="8862"/>
    <s v="CA-2015-125934"/>
    <s v="11/22/10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x v="4775"/>
  </r>
  <r>
    <n v="8863"/>
    <s v="CA-2015-125934"/>
    <s v="11/22/10862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x v="6637"/>
  </r>
  <r>
    <n v="8864"/>
    <s v="CA-2015-125934"/>
    <s v="11/22/10863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x v="6638"/>
  </r>
  <r>
    <n v="8865"/>
    <s v="CA-2015-125934"/>
    <s v="11/22/10864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x v="812"/>
  </r>
  <r>
    <n v="8866"/>
    <s v="CA-2015-158148"/>
    <s v="11/22/1086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x v="743"/>
  </r>
  <r>
    <n v="8867"/>
    <s v="CA-2014-120411"/>
    <s v="11/22/10866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x v="6639"/>
  </r>
  <r>
    <n v="8868"/>
    <s v="CA-2014-120411"/>
    <s v="11/22/10867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x v="4502"/>
  </r>
  <r>
    <n v="8869"/>
    <s v="CA-2016-158260"/>
    <s v="11/22/10868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x v="6640"/>
  </r>
  <r>
    <n v="8870"/>
    <s v="CA-2017-101805"/>
    <s v="11/22/10869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x v="493"/>
  </r>
  <r>
    <n v="8871"/>
    <s v="CA-2017-101805"/>
    <s v="11/22/1087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x v="6641"/>
  </r>
  <r>
    <n v="8872"/>
    <s v="CA-2017-101805"/>
    <s v="11/22/10871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x v="6140"/>
  </r>
  <r>
    <n v="8873"/>
    <s v="US-2014-105137"/>
    <s v="11/22/1087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x v="6642"/>
  </r>
  <r>
    <n v="8874"/>
    <s v="US-2014-105137"/>
    <s v="11/22/10873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x v="6643"/>
  </r>
  <r>
    <n v="8875"/>
    <s v="CA-2017-142489"/>
    <s v="11/22/10874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x v="6644"/>
  </r>
  <r>
    <n v="8876"/>
    <s v="US-2016-141264"/>
    <s v="11/22/10875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x v="453"/>
  </r>
  <r>
    <n v="8877"/>
    <s v="US-2016-141264"/>
    <s v="11/22/1087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x v="6645"/>
  </r>
  <r>
    <n v="8878"/>
    <s v="CA-2017-126928"/>
    <s v="11/22/1087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x v="6646"/>
  </r>
  <r>
    <n v="8879"/>
    <s v="CA-2017-126928"/>
    <s v="11/22/10878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x v="4397"/>
  </r>
  <r>
    <n v="8880"/>
    <s v="US-2015-107944"/>
    <s v="11/22/10879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x v="6647"/>
  </r>
  <r>
    <n v="8881"/>
    <s v="US-2015-107944"/>
    <s v="11/22/10880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x v="6173"/>
  </r>
  <r>
    <n v="8882"/>
    <s v="CA-2016-135594"/>
    <s v="11/22/10881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x v="2449"/>
  </r>
  <r>
    <n v="8883"/>
    <s v="US-2017-115252"/>
    <s v="11/22/10882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x v="6648"/>
  </r>
  <r>
    <n v="8884"/>
    <s v="US-2017-115252"/>
    <s v="11/22/10883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x v="2926"/>
  </r>
  <r>
    <n v="8885"/>
    <s v="CA-2014-107398"/>
    <s v="11/22/1088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x v="6649"/>
  </r>
  <r>
    <n v="8886"/>
    <s v="CA-2014-107398"/>
    <s v="11/22/1088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x v="6650"/>
  </r>
  <r>
    <n v="8887"/>
    <s v="CA-2014-107398"/>
    <s v="11/22/10886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x v="6651"/>
  </r>
  <r>
    <n v="8888"/>
    <s v="CA-2014-169642"/>
    <s v="11/22/10887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x v="232"/>
  </r>
  <r>
    <n v="8889"/>
    <s v="CA-2017-103968"/>
    <s v="11/22/10888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x v="6652"/>
  </r>
  <r>
    <n v="8890"/>
    <s v="CA-2016-147256"/>
    <s v="11/22/10889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x v="6653"/>
  </r>
  <r>
    <n v="8891"/>
    <s v="CA-2016-147256"/>
    <s v="11/22/10890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x v="6654"/>
  </r>
  <r>
    <n v="8892"/>
    <s v="CA-2016-162159"/>
    <s v="11/22/10891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x v="6655"/>
  </r>
  <r>
    <n v="8893"/>
    <s v="CA-2015-111038"/>
    <s v="11/22/10892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x v="6656"/>
  </r>
  <r>
    <n v="8894"/>
    <s v="CA-2014-124723"/>
    <s v="11/22/10893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x v="6657"/>
  </r>
  <r>
    <n v="8895"/>
    <s v="CA-2016-167241"/>
    <s v="11/22/10894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x v="6658"/>
  </r>
  <r>
    <n v="8896"/>
    <s v="CA-2016-167241"/>
    <s v="11/22/10895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x v="4146"/>
  </r>
  <r>
    <n v="8897"/>
    <s v="CA-2016-167241"/>
    <s v="11/22/1089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x v="139"/>
  </r>
  <r>
    <n v="8898"/>
    <s v="CA-2016-167241"/>
    <s v="11/22/10897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x v="6611"/>
  </r>
  <r>
    <n v="8899"/>
    <s v="CA-2015-163237"/>
    <s v="11/22/10898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x v="5409"/>
  </r>
  <r>
    <n v="8900"/>
    <s v="CA-2015-163237"/>
    <s v="11/22/10899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x v="3266"/>
  </r>
  <r>
    <n v="8901"/>
    <s v="CA-2016-150483"/>
    <s v="11/22/10900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x v="6659"/>
  </r>
  <r>
    <n v="8902"/>
    <s v="CA-2016-150483"/>
    <s v="11/22/10901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x v="6050"/>
  </r>
  <r>
    <n v="8903"/>
    <s v="CA-2016-150483"/>
    <s v="11/22/10902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x v="6660"/>
  </r>
  <r>
    <n v="8904"/>
    <s v="CA-2016-150483"/>
    <s v="11/22/10903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x v="572"/>
  </r>
  <r>
    <n v="8905"/>
    <s v="US-2016-126431"/>
    <s v="11/22/10904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x v="6661"/>
  </r>
  <r>
    <n v="8906"/>
    <s v="US-2016-126431"/>
    <s v="11/22/10905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x v="6662"/>
  </r>
  <r>
    <n v="8907"/>
    <s v="US-2016-126431"/>
    <s v="11/22/10906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x v="6663"/>
  </r>
  <r>
    <n v="8908"/>
    <s v="CA-2016-139934"/>
    <s v="11/22/10907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x v="2040"/>
  </r>
  <r>
    <n v="8909"/>
    <s v="CA-2015-109603"/>
    <s v="11/22/10908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x v="697"/>
  </r>
  <r>
    <n v="8910"/>
    <s v="CA-2017-160661"/>
    <s v="11/22/10909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x v="3555"/>
  </r>
  <r>
    <n v="8911"/>
    <s v="CA-2017-102610"/>
    <s v="11/22/1091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x v="6664"/>
  </r>
  <r>
    <n v="8912"/>
    <s v="CA-2017-102610"/>
    <s v="11/22/10911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x v="6665"/>
  </r>
  <r>
    <n v="8913"/>
    <s v="CA-2017-102610"/>
    <s v="11/22/10912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x v="6666"/>
  </r>
  <r>
    <n v="8914"/>
    <s v="CA-2017-102610"/>
    <s v="11/22/10913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x v="5079"/>
  </r>
  <r>
    <n v="8915"/>
    <s v="US-2016-144057"/>
    <s v="11/22/10914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x v="3327"/>
  </r>
  <r>
    <n v="8916"/>
    <s v="US-2016-144057"/>
    <s v="11/22/1091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x v="6667"/>
  </r>
  <r>
    <n v="8917"/>
    <s v="US-2016-144057"/>
    <s v="11/22/10916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x v="6668"/>
  </r>
  <r>
    <n v="8918"/>
    <s v="US-2016-144057"/>
    <s v="11/22/10917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x v="6072"/>
  </r>
  <r>
    <n v="8919"/>
    <s v="US-2016-144057"/>
    <s v="11/22/10918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x v="6669"/>
  </r>
  <r>
    <n v="8920"/>
    <s v="CA-2014-160276"/>
    <s v="11/22/10919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x v="6670"/>
  </r>
  <r>
    <n v="8921"/>
    <s v="CA-2014-132983"/>
    <s v="11/22/10920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x v="471"/>
  </r>
  <r>
    <n v="8922"/>
    <s v="CA-2016-145709"/>
    <s v="11/22/10921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x v="2898"/>
  </r>
  <r>
    <n v="8923"/>
    <s v="CA-2016-145709"/>
    <s v="11/22/10922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x v="6671"/>
  </r>
  <r>
    <n v="8924"/>
    <s v="CA-2017-133928"/>
    <s v="11/22/10923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x v="6672"/>
  </r>
  <r>
    <n v="8925"/>
    <s v="CA-2016-168032"/>
    <s v="11/22/10924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x v="6673"/>
  </r>
  <r>
    <n v="8926"/>
    <s v="CA-2016-168032"/>
    <s v="11/22/10925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x v="6674"/>
  </r>
  <r>
    <n v="8927"/>
    <s v="CA-2016-168032"/>
    <s v="11/22/1092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x v="6675"/>
  </r>
  <r>
    <n v="8928"/>
    <s v="CA-2015-143616"/>
    <s v="11/22/10927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x v="1693"/>
  </r>
  <r>
    <n v="8929"/>
    <s v="US-2015-168704"/>
    <s v="11/22/10928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x v="6676"/>
  </r>
  <r>
    <n v="8930"/>
    <s v="US-2015-168704"/>
    <s v="11/22/10929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x v="6677"/>
  </r>
  <r>
    <n v="8931"/>
    <s v="US-2015-168704"/>
    <s v="11/22/10930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x v="5018"/>
  </r>
  <r>
    <n v="8932"/>
    <s v="CA-2017-143252"/>
    <s v="11/22/10931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x v="6678"/>
  </r>
  <r>
    <n v="8933"/>
    <s v="CA-2017-143252"/>
    <s v="11/22/10932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x v="6679"/>
  </r>
  <r>
    <n v="8934"/>
    <s v="CA-2016-102134"/>
    <s v="11/22/10933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x v="986"/>
  </r>
  <r>
    <n v="8935"/>
    <s v="CA-2017-130036"/>
    <s v="11/22/10934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x v="6680"/>
  </r>
  <r>
    <n v="8936"/>
    <s v="CA-2017-130036"/>
    <s v="11/22/10935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x v="6681"/>
  </r>
  <r>
    <n v="8937"/>
    <s v="CA-2015-134117"/>
    <s v="11/22/10936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x v="6682"/>
  </r>
  <r>
    <n v="8938"/>
    <s v="CA-2015-134117"/>
    <s v="11/22/1093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x v="6683"/>
  </r>
  <r>
    <n v="8939"/>
    <s v="CA-2015-134117"/>
    <s v="11/22/10938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x v="6684"/>
  </r>
  <r>
    <n v="8940"/>
    <s v="CA-2015-134117"/>
    <s v="11/22/10939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x v="6685"/>
  </r>
  <r>
    <n v="8941"/>
    <s v="CA-2014-130918"/>
    <s v="11/22/10940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x v="6686"/>
  </r>
  <r>
    <n v="8942"/>
    <s v="CA-2016-159023"/>
    <s v="11/22/10941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x v="5709"/>
  </r>
  <r>
    <n v="8943"/>
    <s v="CA-2016-159023"/>
    <s v="11/22/10942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x v="6687"/>
  </r>
  <r>
    <n v="8944"/>
    <s v="CA-2017-111717"/>
    <s v="11/22/10943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x v="6688"/>
  </r>
  <r>
    <n v="8945"/>
    <s v="CA-2014-154592"/>
    <s v="11/22/10944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x v="2350"/>
  </r>
  <r>
    <n v="8946"/>
    <s v="CA-2014-128622"/>
    <s v="11/22/10945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x v="3483"/>
  </r>
  <r>
    <n v="8947"/>
    <s v="CA-2017-148355"/>
    <s v="11/22/10946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x v="551"/>
  </r>
  <r>
    <n v="8948"/>
    <s v="CA-2017-148355"/>
    <s v="11/22/1094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x v="6689"/>
  </r>
  <r>
    <n v="8949"/>
    <s v="CA-2014-132913"/>
    <s v="11/22/10948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x v="6690"/>
  </r>
  <r>
    <n v="8950"/>
    <s v="CA-2017-150910"/>
    <s v="11/22/10949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x v="6691"/>
  </r>
  <r>
    <n v="8951"/>
    <s v="CA-2017-150910"/>
    <s v="11/22/10950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x v="1592"/>
  </r>
  <r>
    <n v="8952"/>
    <s v="CA-2017-150910"/>
    <s v="11/22/10951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x v="4926"/>
  </r>
  <r>
    <n v="8953"/>
    <s v="CA-2017-150910"/>
    <s v="11/22/10952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x v="6692"/>
  </r>
  <r>
    <n v="8954"/>
    <s v="CA-2017-150910"/>
    <s v="11/22/10953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x v="6693"/>
  </r>
  <r>
    <n v="8955"/>
    <s v="CA-2014-156790"/>
    <s v="11/22/10954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x v="6694"/>
  </r>
  <r>
    <n v="8956"/>
    <s v="CA-2014-126480"/>
    <s v="11/22/10955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x v="1588"/>
  </r>
  <r>
    <n v="8957"/>
    <s v="CA-2017-105620"/>
    <s v="11/22/10956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x v="5104"/>
  </r>
  <r>
    <n v="8958"/>
    <s v="CA-2017-105620"/>
    <s v="11/22/1095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x v="6695"/>
  </r>
  <r>
    <n v="8959"/>
    <s v="CA-2017-150266"/>
    <s v="11/22/10958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x v="6696"/>
  </r>
  <r>
    <n v="8960"/>
    <s v="CA-2017-150266"/>
    <s v="11/22/10959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x v="6697"/>
  </r>
  <r>
    <n v="8961"/>
    <s v="CA-2017-150266"/>
    <s v="11/22/1096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x v="6698"/>
  </r>
  <r>
    <n v="8962"/>
    <s v="CA-2017-150266"/>
    <s v="11/22/10961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x v="6699"/>
  </r>
  <r>
    <n v="8963"/>
    <s v="CA-2016-157280"/>
    <s v="11/22/1096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x v="4405"/>
  </r>
  <r>
    <n v="8964"/>
    <s v="CA-2016-157280"/>
    <s v="11/22/10963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x v="2913"/>
  </r>
  <r>
    <n v="8965"/>
    <s v="CA-2016-157280"/>
    <s v="11/22/10964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x v="5631"/>
  </r>
  <r>
    <n v="8966"/>
    <s v="CA-2017-106691"/>
    <s v="11/22/10965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x v="75"/>
  </r>
  <r>
    <n v="8967"/>
    <s v="CA-2016-134180"/>
    <s v="11/22/10966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x v="3071"/>
  </r>
  <r>
    <n v="8968"/>
    <s v="CA-2016-134180"/>
    <s v="11/22/10967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x v="6700"/>
  </r>
  <r>
    <n v="8969"/>
    <s v="CA-2014-166730"/>
    <s v="11/22/10968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x v="6701"/>
  </r>
  <r>
    <n v="8970"/>
    <s v="CA-2017-157469"/>
    <s v="11/22/10969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x v="6702"/>
  </r>
  <r>
    <n v="8971"/>
    <s v="CA-2017-157469"/>
    <s v="11/22/1097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x v="6703"/>
  </r>
  <r>
    <n v="8972"/>
    <s v="CA-2017-122308"/>
    <s v="11/22/10971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x v="2152"/>
  </r>
  <r>
    <n v="8973"/>
    <s v="US-2014-149034"/>
    <s v="11/22/10972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x v="6704"/>
  </r>
  <r>
    <n v="8974"/>
    <s v="CA-2017-159226"/>
    <s v="11/22/10973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x v="6705"/>
  </r>
  <r>
    <n v="8975"/>
    <s v="CA-2017-156622"/>
    <s v="11/22/10974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x v="1663"/>
  </r>
  <r>
    <n v="8976"/>
    <s v="CA-2017-156622"/>
    <s v="11/22/10975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x v="130"/>
  </r>
  <r>
    <n v="8977"/>
    <s v="CA-2017-156622"/>
    <s v="11/22/10976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x v="6706"/>
  </r>
  <r>
    <n v="8978"/>
    <s v="CA-2017-156622"/>
    <s v="11/22/1097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x v="6707"/>
  </r>
  <r>
    <n v="8979"/>
    <s v="CA-2014-119529"/>
    <s v="11/22/10978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x v="2136"/>
  </r>
  <r>
    <n v="8980"/>
    <s v="CA-2015-150413"/>
    <s v="11/22/10979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x v="6708"/>
  </r>
  <r>
    <n v="8981"/>
    <s v="CA-2014-108182"/>
    <s v="11/22/1098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x v="6709"/>
  </r>
  <r>
    <n v="8982"/>
    <s v="CA-2016-110898"/>
    <s v="11/22/10981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x v="6710"/>
  </r>
  <r>
    <n v="8983"/>
    <s v="CA-2016-110898"/>
    <s v="11/22/10982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x v="6711"/>
  </r>
  <r>
    <n v="8984"/>
    <s v="CA-2016-110898"/>
    <s v="11/22/1098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x v="6712"/>
  </r>
  <r>
    <n v="8985"/>
    <s v="CA-2016-110898"/>
    <s v="11/22/10984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x v="2170"/>
  </r>
  <r>
    <n v="8986"/>
    <s v="CA-2015-123092"/>
    <s v="11/22/1098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x v="6713"/>
  </r>
  <r>
    <n v="8987"/>
    <s v="CA-2015-123092"/>
    <s v="11/22/10986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x v="6714"/>
  </r>
  <r>
    <n v="8988"/>
    <s v="CA-2015-123092"/>
    <s v="11/22/10987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x v="563"/>
  </r>
  <r>
    <n v="8989"/>
    <s v="CA-2015-123092"/>
    <s v="11/22/10988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x v="573"/>
  </r>
  <r>
    <n v="8990"/>
    <s v="US-2015-128587"/>
    <s v="11/22/10989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x v="6715"/>
  </r>
  <r>
    <n v="8991"/>
    <s v="US-2015-128587"/>
    <s v="11/22/1099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x v="6716"/>
  </r>
  <r>
    <n v="8992"/>
    <s v="US-2017-139577"/>
    <s v="11/22/10991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x v="6717"/>
  </r>
  <r>
    <n v="8993"/>
    <s v="CA-2017-159100"/>
    <s v="11/22/10992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x v="6211"/>
  </r>
  <r>
    <n v="8994"/>
    <s v="CA-2017-159100"/>
    <s v="11/22/10993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x v="6718"/>
  </r>
  <r>
    <n v="8995"/>
    <s v="CA-2014-109043"/>
    <s v="11/22/1099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x v="6543"/>
  </r>
  <r>
    <n v="8996"/>
    <s v="CA-2014-109043"/>
    <s v="11/22/10995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x v="6719"/>
  </r>
  <r>
    <n v="8997"/>
    <s v="US-2017-116491"/>
    <s v="11/22/10996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x v="5358"/>
  </r>
  <r>
    <n v="8998"/>
    <s v="CA-2017-122763"/>
    <s v="11/22/1099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x v="4501"/>
  </r>
  <r>
    <n v="8999"/>
    <s v="CA-2017-122763"/>
    <s v="11/22/10998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x v="6720"/>
  </r>
  <r>
    <n v="9000"/>
    <s v="CA-2017-137785"/>
    <s v="11/22/10999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x v="6721"/>
  </r>
  <r>
    <n v="9001"/>
    <s v="CA-2014-133389"/>
    <s v="11/22/11000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x v="2430"/>
  </r>
  <r>
    <n v="9002"/>
    <s v="CA-2014-103807"/>
    <s v="11/22/11001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x v="6722"/>
  </r>
  <r>
    <n v="9003"/>
    <s v="CA-2014-103807"/>
    <s v="11/22/11002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x v="6723"/>
  </r>
  <r>
    <n v="9004"/>
    <s v="CA-2015-102855"/>
    <s v="11/22/11003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x v="4426"/>
  </r>
  <r>
    <n v="9005"/>
    <s v="CA-2015-102855"/>
    <s v="11/22/11004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x v="6724"/>
  </r>
  <r>
    <n v="9006"/>
    <s v="CA-2017-107825"/>
    <s v="11/22/11005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x v="462"/>
  </r>
  <r>
    <n v="9007"/>
    <s v="CA-2017-107825"/>
    <s v="11/22/11006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x v="6725"/>
  </r>
  <r>
    <n v="9008"/>
    <s v="CA-2017-107825"/>
    <s v="11/22/1100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x v="1646"/>
  </r>
  <r>
    <n v="9009"/>
    <s v="CA-2017-107825"/>
    <s v="11/22/11008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x v="6726"/>
  </r>
  <r>
    <n v="9010"/>
    <s v="CA-2017-106047"/>
    <s v="11/22/110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x v="6727"/>
  </r>
  <r>
    <n v="9011"/>
    <s v="CA-2017-127803"/>
    <s v="11/22/1101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x v="6728"/>
  </r>
  <r>
    <n v="9012"/>
    <s v="CA-2015-137071"/>
    <s v="11/22/11011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x v="5370"/>
  </r>
  <r>
    <n v="9013"/>
    <s v="CA-2016-121447"/>
    <s v="11/22/11012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x v="6729"/>
  </r>
  <r>
    <n v="9014"/>
    <s v="CA-2017-143084"/>
    <s v="11/22/11013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x v="6613"/>
  </r>
  <r>
    <n v="9015"/>
    <s v="CA-2017-143084"/>
    <s v="11/22/11014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x v="6730"/>
  </r>
  <r>
    <n v="9016"/>
    <s v="CA-2016-131639"/>
    <s v="11/22/11015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x v="6731"/>
  </r>
  <r>
    <n v="9017"/>
    <s v="CA-2016-131639"/>
    <s v="11/22/11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x v="6732"/>
  </r>
  <r>
    <n v="9018"/>
    <s v="CA-2016-161361"/>
    <s v="11/22/11017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x v="5750"/>
  </r>
  <r>
    <n v="9019"/>
    <s v="CA-2016-161361"/>
    <s v="11/22/11018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x v="5840"/>
  </r>
  <r>
    <n v="9020"/>
    <s v="CA-2014-100706"/>
    <s v="11/22/11019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x v="2841"/>
  </r>
  <r>
    <n v="9021"/>
    <s v="CA-2014-100706"/>
    <s v="11/22/11020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x v="6733"/>
  </r>
  <r>
    <n v="9022"/>
    <s v="CA-2015-129525"/>
    <s v="11/22/11021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x v="6734"/>
  </r>
  <r>
    <n v="9023"/>
    <s v="US-2016-141880"/>
    <s v="11/22/11022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x v="6735"/>
  </r>
  <r>
    <n v="9024"/>
    <s v="CA-2015-165799"/>
    <s v="11/22/11023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x v="6736"/>
  </r>
  <r>
    <n v="9025"/>
    <s v="CA-2016-102127"/>
    <s v="11/22/11024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x v="6737"/>
  </r>
  <r>
    <n v="9026"/>
    <s v="CA-2016-102127"/>
    <s v="11/22/11025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x v="6738"/>
  </r>
  <r>
    <n v="9027"/>
    <s v="CA-2016-102127"/>
    <s v="11/22/1102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x v="1304"/>
  </r>
  <r>
    <n v="9028"/>
    <s v="US-2016-152415"/>
    <s v="11/22/11027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x v="1531"/>
  </r>
  <r>
    <n v="9029"/>
    <s v="US-2016-152415"/>
    <s v="11/22/11028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x v="4870"/>
  </r>
  <r>
    <n v="9030"/>
    <s v="CA-2014-138198"/>
    <s v="11/22/11029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x v="1196"/>
  </r>
  <r>
    <n v="9031"/>
    <s v="CA-2017-128041"/>
    <s v="11/22/1103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x v="6739"/>
  </r>
  <r>
    <n v="9032"/>
    <s v="CA-2017-128041"/>
    <s v="11/22/11031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x v="6740"/>
  </r>
  <r>
    <n v="9033"/>
    <s v="CA-2017-105823"/>
    <s v="11/22/11032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x v="3950"/>
  </r>
  <r>
    <n v="9034"/>
    <s v="CA-2014-152268"/>
    <s v="11/22/11033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x v="1715"/>
  </r>
  <r>
    <n v="9035"/>
    <s v="CA-2015-148873"/>
    <s v="11/22/11034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x v="6741"/>
  </r>
  <r>
    <n v="9036"/>
    <s v="CA-2015-148873"/>
    <s v="11/22/11035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x v="6742"/>
  </r>
  <r>
    <n v="9037"/>
    <s v="CA-2015-166492"/>
    <s v="11/22/11036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x v="245"/>
  </r>
  <r>
    <n v="9038"/>
    <s v="CA-2015-166492"/>
    <s v="11/22/11037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x v="2615"/>
  </r>
  <r>
    <n v="9039"/>
    <s v="CA-2017-157420"/>
    <s v="11/22/11038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x v="510"/>
  </r>
  <r>
    <n v="9040"/>
    <s v="CA-2016-117121"/>
    <s v="11/22/11039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x v="6743"/>
  </r>
  <r>
    <n v="9041"/>
    <s v="CA-2014-138177"/>
    <s v="11/22/11040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x v="6744"/>
  </r>
  <r>
    <n v="9042"/>
    <s v="CA-2014-114335"/>
    <s v="11/22/11041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x v="6745"/>
  </r>
  <r>
    <n v="9043"/>
    <s v="CA-2015-168760"/>
    <s v="11/22/11042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x v="650"/>
  </r>
  <r>
    <n v="9044"/>
    <s v="CA-2016-168830"/>
    <s v="11/22/11043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x v="662"/>
  </r>
  <r>
    <n v="9045"/>
    <s v="CA-2017-137463"/>
    <s v="11/22/11044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x v="6105"/>
  </r>
  <r>
    <n v="9046"/>
    <s v="CA-2017-137463"/>
    <s v="11/22/11045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x v="6746"/>
  </r>
  <r>
    <n v="9047"/>
    <s v="CA-2017-137463"/>
    <s v="11/22/11046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x v="5314"/>
  </r>
  <r>
    <n v="9048"/>
    <s v="CA-2017-137463"/>
    <s v="11/22/1104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x v="6747"/>
  </r>
  <r>
    <n v="9049"/>
    <s v="CA-2017-137463"/>
    <s v="11/22/11048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x v="1962"/>
  </r>
  <r>
    <n v="9050"/>
    <s v="CA-2014-124513"/>
    <s v="11/22/11049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x v="6748"/>
  </r>
  <r>
    <n v="9051"/>
    <s v="CA-2015-165554"/>
    <s v="11/22/1105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x v="2093"/>
  </r>
  <r>
    <n v="9052"/>
    <s v="CA-2014-141838"/>
    <s v="11/22/11051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x v="61"/>
  </r>
  <r>
    <n v="9053"/>
    <s v="CA-2014-141838"/>
    <s v="11/22/11052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x v="705"/>
  </r>
  <r>
    <n v="9054"/>
    <s v="CA-2014-141838"/>
    <s v="11/22/11053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x v="6749"/>
  </r>
  <r>
    <n v="9055"/>
    <s v="CA-2017-117009"/>
    <s v="11/22/11054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x v="5111"/>
  </r>
  <r>
    <n v="9056"/>
    <s v="CA-2015-128993"/>
    <s v="11/22/11055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x v="6750"/>
  </r>
  <r>
    <n v="9057"/>
    <s v="CA-2015-160227"/>
    <s v="11/22/11056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x v="6751"/>
  </r>
  <r>
    <n v="9058"/>
    <s v="CA-2015-149097"/>
    <s v="11/22/11057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x v="6752"/>
  </r>
  <r>
    <n v="9059"/>
    <s v="CA-2015-149097"/>
    <s v="11/22/11058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x v="6753"/>
  </r>
  <r>
    <n v="9060"/>
    <s v="CA-2016-132304"/>
    <s v="11/22/11059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x v="6754"/>
  </r>
  <r>
    <n v="9061"/>
    <s v="CA-2015-136420"/>
    <s v="11/22/11060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x v="6755"/>
  </r>
  <r>
    <n v="9062"/>
    <s v="CA-2015-136420"/>
    <s v="11/22/11061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x v="6756"/>
  </r>
  <r>
    <n v="9063"/>
    <s v="CA-2016-101623"/>
    <s v="11/22/11062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x v="6757"/>
  </r>
  <r>
    <n v="9064"/>
    <s v="US-2014-151015"/>
    <s v="11/22/11063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x v="6758"/>
  </r>
  <r>
    <n v="9065"/>
    <s v="US-2014-151015"/>
    <s v="11/22/1106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x v="6759"/>
  </r>
  <r>
    <n v="9066"/>
    <s v="US-2014-151015"/>
    <s v="11/22/1106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x v="6760"/>
  </r>
  <r>
    <n v="9067"/>
    <s v="CA-2017-152968"/>
    <s v="11/22/11066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x v="5813"/>
  </r>
  <r>
    <n v="9068"/>
    <s v="CA-2016-150077"/>
    <s v="11/22/11067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x v="4086"/>
  </r>
  <r>
    <n v="9069"/>
    <s v="CA-2016-106278"/>
    <s v="11/22/11068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x v="1908"/>
  </r>
  <r>
    <n v="9070"/>
    <s v="CA-2016-106278"/>
    <s v="11/22/11069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x v="6761"/>
  </r>
  <r>
    <n v="9071"/>
    <s v="CA-2017-147550"/>
    <s v="11/22/1107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x v="6762"/>
  </r>
  <r>
    <n v="9072"/>
    <s v="CA-2015-136105"/>
    <s v="11/22/1107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x v="725"/>
  </r>
  <r>
    <n v="9073"/>
    <s v="CA-2016-142524"/>
    <s v="11/22/11072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x v="6616"/>
  </r>
  <r>
    <n v="9074"/>
    <s v="CA-2016-142524"/>
    <s v="11/22/1107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x v="6763"/>
  </r>
  <r>
    <n v="9075"/>
    <s v="CA-2014-136336"/>
    <s v="11/22/1107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x v="232"/>
  </r>
  <r>
    <n v="9076"/>
    <s v="US-2015-136259"/>
    <s v="11/22/11075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x v="583"/>
  </r>
  <r>
    <n v="9077"/>
    <s v="US-2015-136259"/>
    <s v="11/22/11076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x v="6764"/>
  </r>
  <r>
    <n v="9078"/>
    <s v="US-2014-124625"/>
    <s v="11/22/11077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x v="2913"/>
  </r>
  <r>
    <n v="9079"/>
    <s v="CA-2016-108105"/>
    <s v="11/22/11078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x v="6765"/>
  </r>
  <r>
    <n v="9080"/>
    <s v="CA-2016-108105"/>
    <s v="11/22/11079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x v="6766"/>
  </r>
  <r>
    <n v="9081"/>
    <s v="CA-2017-166898"/>
    <s v="11/22/1108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x v="5486"/>
  </r>
  <r>
    <n v="9082"/>
    <s v="CA-2017-166898"/>
    <s v="11/22/11081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x v="551"/>
  </r>
  <r>
    <n v="9083"/>
    <s v="CA-2017-169005"/>
    <s v="11/22/11082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x v="356"/>
  </r>
  <r>
    <n v="9084"/>
    <s v="CA-2015-104038"/>
    <s v="11/22/11083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x v="5424"/>
  </r>
  <r>
    <n v="9085"/>
    <s v="CA-2015-104038"/>
    <s v="11/22/11084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x v="4295"/>
  </r>
  <r>
    <n v="9086"/>
    <s v="CA-2016-126102"/>
    <s v="11/22/1108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x v="5560"/>
  </r>
  <r>
    <n v="9087"/>
    <s v="CA-2016-143406"/>
    <s v="11/22/1108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x v="6767"/>
  </r>
  <r>
    <n v="9088"/>
    <s v="CA-2016-143406"/>
    <s v="11/22/11087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x v="6768"/>
  </r>
  <r>
    <n v="9089"/>
    <s v="CA-2015-150308"/>
    <s v="11/22/11088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x v="2299"/>
  </r>
  <r>
    <n v="9090"/>
    <s v="CA-2016-131093"/>
    <s v="11/22/11089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x v="6769"/>
  </r>
  <r>
    <n v="9091"/>
    <s v="US-2017-148831"/>
    <s v="11/22/11090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x v="6770"/>
  </r>
  <r>
    <n v="9092"/>
    <s v="CA-2015-162950"/>
    <s v="11/22/1109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x v="12"/>
  </r>
  <r>
    <n v="9093"/>
    <s v="CA-2015-162950"/>
    <s v="11/22/11092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x v="6771"/>
  </r>
  <r>
    <n v="9094"/>
    <s v="US-2015-132836"/>
    <s v="11/22/11093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x v="4195"/>
  </r>
  <r>
    <n v="9095"/>
    <s v="US-2015-132836"/>
    <s v="11/22/11094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x v="6772"/>
  </r>
  <r>
    <n v="9096"/>
    <s v="US-2015-132836"/>
    <s v="11/22/11095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x v="6773"/>
  </r>
  <r>
    <n v="9097"/>
    <s v="US-2015-132836"/>
    <s v="11/22/11096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x v="1359"/>
  </r>
  <r>
    <n v="9098"/>
    <s v="US-2014-158365"/>
    <s v="11/22/11097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x v="56"/>
  </r>
  <r>
    <n v="9099"/>
    <s v="CA-2017-152933"/>
    <s v="11/22/11098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x v="6774"/>
  </r>
  <r>
    <n v="9100"/>
    <s v="CA-2017-152933"/>
    <s v="11/22/11099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x v="4413"/>
  </r>
  <r>
    <n v="9101"/>
    <s v="CA-2017-152933"/>
    <s v="11/22/111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x v="6775"/>
  </r>
  <r>
    <n v="9102"/>
    <s v="CA-2015-163181"/>
    <s v="11/22/11101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x v="6776"/>
  </r>
  <r>
    <n v="9103"/>
    <s v="CA-2015-163181"/>
    <s v="11/22/11102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x v="2986"/>
  </r>
  <r>
    <n v="9104"/>
    <s v="CA-2015-163181"/>
    <s v="11/22/11103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x v="6777"/>
  </r>
  <r>
    <n v="9105"/>
    <s v="CA-2015-163181"/>
    <s v="11/22/11104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x v="6778"/>
  </r>
  <r>
    <n v="9106"/>
    <s v="CA-2015-163181"/>
    <s v="11/22/11105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x v="6779"/>
  </r>
  <r>
    <n v="9107"/>
    <s v="CA-2015-163181"/>
    <s v="11/22/11106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x v="3419"/>
  </r>
  <r>
    <n v="9108"/>
    <s v="CA-2015-132941"/>
    <s v="11/22/11107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x v="4094"/>
  </r>
  <r>
    <n v="9109"/>
    <s v="CA-2015-132941"/>
    <s v="11/22/11108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x v="6780"/>
  </r>
  <r>
    <n v="9110"/>
    <s v="CA-2015-132941"/>
    <s v="11/22/11109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x v="6781"/>
  </r>
  <r>
    <n v="9111"/>
    <s v="CA-2014-132010"/>
    <s v="11/22/11110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x v="4854"/>
  </r>
  <r>
    <n v="9112"/>
    <s v="CA-2014-132010"/>
    <s v="11/22/11111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x v="6782"/>
  </r>
  <r>
    <n v="9113"/>
    <s v="CA-2014-132010"/>
    <s v="11/22/11112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x v="6783"/>
  </r>
  <r>
    <n v="9114"/>
    <s v="CA-2014-132010"/>
    <s v="11/22/1111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x v="6784"/>
  </r>
  <r>
    <n v="9115"/>
    <s v="CA-2016-135461"/>
    <s v="11/22/11114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x v="5464"/>
  </r>
  <r>
    <n v="9116"/>
    <s v="CA-2017-153045"/>
    <s v="11/22/11115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x v="6785"/>
  </r>
  <r>
    <n v="9117"/>
    <s v="CA-2017-153045"/>
    <s v="11/22/11116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x v="6034"/>
  </r>
  <r>
    <n v="9118"/>
    <s v="CA-2017-153045"/>
    <s v="11/22/111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x v="5878"/>
  </r>
  <r>
    <n v="9119"/>
    <s v="CA-2017-153045"/>
    <s v="11/22/11118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x v="6786"/>
  </r>
  <r>
    <n v="9120"/>
    <s v="US-2016-155971"/>
    <s v="11/22/11119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x v="434"/>
  </r>
  <r>
    <n v="9121"/>
    <s v="US-2016-155971"/>
    <s v="11/22/1112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x v="6787"/>
  </r>
  <r>
    <n v="9122"/>
    <s v="CA-2017-122007"/>
    <s v="11/22/11121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x v="1874"/>
  </r>
  <r>
    <n v="9123"/>
    <s v="CA-2017-162250"/>
    <s v="11/22/11122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x v="6788"/>
  </r>
  <r>
    <n v="9124"/>
    <s v="US-2016-158288"/>
    <s v="11/22/11123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x v="6789"/>
  </r>
  <r>
    <n v="9125"/>
    <s v="CA-2016-128916"/>
    <s v="11/22/11124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x v="2924"/>
  </r>
  <r>
    <n v="9126"/>
    <s v="CA-2016-128916"/>
    <s v="11/22/11125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x v="6790"/>
  </r>
  <r>
    <n v="9127"/>
    <s v="CA-2015-157028"/>
    <s v="11/22/11126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x v="6791"/>
  </r>
  <r>
    <n v="9128"/>
    <s v="CA-2017-112473"/>
    <s v="11/22/1112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x v="6792"/>
  </r>
  <r>
    <n v="9129"/>
    <s v="US-2017-147655"/>
    <s v="11/22/11128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x v="6793"/>
  </r>
  <r>
    <n v="9130"/>
    <s v="CA-2016-130911"/>
    <s v="11/22/11129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x v="6794"/>
  </r>
  <r>
    <n v="9131"/>
    <s v="CA-2016-130911"/>
    <s v="11/22/111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x v="6795"/>
  </r>
  <r>
    <n v="9132"/>
    <s v="CA-2017-100055"/>
    <s v="11/22/11131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x v="1345"/>
  </r>
  <r>
    <n v="9133"/>
    <s v="CA-2017-100055"/>
    <s v="11/22/11132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x v="6796"/>
  </r>
  <r>
    <n v="9134"/>
    <s v="CA-2015-157805"/>
    <s v="11/22/11133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x v="6797"/>
  </r>
  <r>
    <n v="9135"/>
    <s v="CA-2016-124254"/>
    <s v="11/22/11134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x v="6104"/>
  </r>
  <r>
    <n v="9136"/>
    <s v="CA-2016-124254"/>
    <s v="11/22/11135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x v="6798"/>
  </r>
  <r>
    <n v="9137"/>
    <s v="CA-2016-124254"/>
    <s v="11/22/11136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x v="3383"/>
  </r>
  <r>
    <n v="9138"/>
    <s v="CA-2014-123400"/>
    <s v="11/22/11137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x v="6799"/>
  </r>
  <r>
    <n v="9139"/>
    <s v="CA-2014-123400"/>
    <s v="11/22/11138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x v="5124"/>
  </r>
  <r>
    <n v="9140"/>
    <s v="CA-2014-106971"/>
    <s v="11/22/11139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x v="6800"/>
  </r>
  <r>
    <n v="9141"/>
    <s v="CA-2017-123029"/>
    <s v="11/22/11140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x v="4011"/>
  </r>
  <r>
    <n v="9142"/>
    <s v="CA-2016-139409"/>
    <s v="11/22/11141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x v="5988"/>
  </r>
  <r>
    <n v="9143"/>
    <s v="US-2017-166688"/>
    <s v="11/22/11142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x v="1947"/>
  </r>
  <r>
    <n v="9144"/>
    <s v="US-2017-166688"/>
    <s v="11/22/11143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x v="6801"/>
  </r>
  <r>
    <n v="9145"/>
    <s v="US-2017-166688"/>
    <s v="11/22/11144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x v="6802"/>
  </r>
  <r>
    <n v="9146"/>
    <s v="CA-2015-126970"/>
    <s v="11/22/1114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x v="6803"/>
  </r>
  <r>
    <n v="9147"/>
    <s v="US-2016-165505"/>
    <s v="11/22/1114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x v="3012"/>
  </r>
  <r>
    <n v="9148"/>
    <s v="US-2016-165505"/>
    <s v="11/22/11147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x v="6804"/>
  </r>
  <r>
    <n v="9149"/>
    <s v="US-2016-165505"/>
    <s v="11/22/11148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x v="6805"/>
  </r>
  <r>
    <n v="9150"/>
    <s v="US-2014-157070"/>
    <s v="11/22/11149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x v="6806"/>
  </r>
  <r>
    <n v="9151"/>
    <s v="US-2014-157070"/>
    <s v="11/22/1115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x v="6807"/>
  </r>
  <r>
    <n v="9152"/>
    <s v="US-2015-106873"/>
    <s v="11/22/11151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x v="5528"/>
  </r>
  <r>
    <n v="9153"/>
    <s v="US-2015-106873"/>
    <s v="11/22/11152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x v="6808"/>
  </r>
  <r>
    <n v="9154"/>
    <s v="US-2015-106873"/>
    <s v="11/22/11153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x v="6809"/>
  </r>
  <r>
    <n v="9155"/>
    <s v="CA-2016-132990"/>
    <s v="11/22/11154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x v="6810"/>
  </r>
  <r>
    <n v="9156"/>
    <s v="CA-2014-102645"/>
    <s v="11/22/11155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x v="1672"/>
  </r>
  <r>
    <n v="9157"/>
    <s v="CA-2014-134215"/>
    <s v="11/22/11156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x v="6811"/>
  </r>
  <r>
    <n v="9158"/>
    <s v="CA-2014-134215"/>
    <s v="11/22/11157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x v="6812"/>
  </r>
  <r>
    <n v="9159"/>
    <s v="CA-2014-134215"/>
    <s v="11/22/11158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x v="6813"/>
  </r>
  <r>
    <n v="9160"/>
    <s v="CA-2016-118934"/>
    <s v="11/22/11159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x v="6814"/>
  </r>
  <r>
    <n v="9161"/>
    <s v="CA-2016-118934"/>
    <s v="11/22/1116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x v="6815"/>
  </r>
  <r>
    <n v="9162"/>
    <s v="CA-2016-160108"/>
    <s v="11/22/11161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x v="6816"/>
  </r>
  <r>
    <n v="9163"/>
    <s v="CA-2016-160108"/>
    <s v="11/22/11162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x v="6817"/>
  </r>
  <r>
    <n v="9164"/>
    <s v="CA-2015-164007"/>
    <s v="11/22/1116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x v="2457"/>
  </r>
  <r>
    <n v="9165"/>
    <s v="CA-2015-164007"/>
    <s v="11/22/11164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x v="6818"/>
  </r>
  <r>
    <n v="9166"/>
    <s v="CA-2016-100300"/>
    <s v="11/22/11165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x v="6819"/>
  </r>
  <r>
    <n v="9167"/>
    <s v="CA-2016-100300"/>
    <s v="11/22/1116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x v="3096"/>
  </r>
  <r>
    <n v="9168"/>
    <s v="CA-2016-100300"/>
    <s v="11/22/11167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x v="2843"/>
  </r>
  <r>
    <n v="9169"/>
    <s v="CA-2016-140571"/>
    <s v="11/22/11168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x v="6820"/>
  </r>
  <r>
    <n v="9170"/>
    <s v="CA-2016-140571"/>
    <s v="11/22/11169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x v="1957"/>
  </r>
  <r>
    <n v="9171"/>
    <s v="US-2016-155768"/>
    <s v="11/22/1117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x v="6821"/>
  </r>
  <r>
    <n v="9172"/>
    <s v="US-2016-155768"/>
    <s v="11/22/11171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x v="4063"/>
  </r>
  <r>
    <n v="9173"/>
    <s v="US-2016-155768"/>
    <s v="11/22/11172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x v="6822"/>
  </r>
  <r>
    <n v="9174"/>
    <s v="US-2016-155768"/>
    <s v="11/22/11173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x v="1031"/>
  </r>
  <r>
    <n v="9175"/>
    <s v="CA-2017-119424"/>
    <s v="11/22/11174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x v="3237"/>
  </r>
  <r>
    <n v="9176"/>
    <s v="CA-2017-119424"/>
    <s v="11/22/11175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x v="551"/>
  </r>
  <r>
    <n v="9177"/>
    <s v="CA-2016-118178"/>
    <s v="11/22/1117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x v="6823"/>
  </r>
  <r>
    <n v="9178"/>
    <s v="CA-2016-166618"/>
    <s v="11/22/11177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x v="6824"/>
  </r>
  <r>
    <n v="9179"/>
    <s v="CA-2016-166618"/>
    <s v="11/22/11178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x v="6825"/>
  </r>
  <r>
    <n v="9180"/>
    <s v="CA-2017-156776"/>
    <s v="11/22/11179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x v="6826"/>
  </r>
  <r>
    <n v="9181"/>
    <s v="CA-2017-156776"/>
    <s v="11/22/1118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x v="3973"/>
  </r>
  <r>
    <n v="9182"/>
    <s v="CA-2017-156776"/>
    <s v="11/22/11181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x v="6827"/>
  </r>
  <r>
    <n v="9183"/>
    <s v="CA-2017-156776"/>
    <s v="11/22/11182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x v="6828"/>
  </r>
  <r>
    <n v="9184"/>
    <s v="CA-2017-156776"/>
    <s v="11/22/111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x v="342"/>
  </r>
  <r>
    <n v="9185"/>
    <s v="CA-2017-156776"/>
    <s v="11/22/11184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x v="29"/>
  </r>
  <r>
    <n v="9186"/>
    <s v="CA-2017-156776"/>
    <s v="11/22/11185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x v="6829"/>
  </r>
  <r>
    <n v="9187"/>
    <s v="CA-2017-156776"/>
    <s v="11/22/11186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x v="6830"/>
  </r>
  <r>
    <n v="9188"/>
    <s v="US-2015-130512"/>
    <s v="11/22/11187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x v="6831"/>
  </r>
  <r>
    <n v="9189"/>
    <s v="US-2015-130512"/>
    <s v="11/22/11188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x v="6832"/>
  </r>
  <r>
    <n v="9190"/>
    <s v="US-2015-130512"/>
    <s v="11/22/11189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x v="6833"/>
  </r>
  <r>
    <n v="9191"/>
    <s v="US-2015-130512"/>
    <s v="11/22/11190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x v="6834"/>
  </r>
  <r>
    <n v="9192"/>
    <s v="US-2015-130512"/>
    <s v="11/22/111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x v="2121"/>
  </r>
  <r>
    <n v="9193"/>
    <s v="CA-2015-141810"/>
    <s v="11/22/11192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x v="6835"/>
  </r>
  <r>
    <n v="9194"/>
    <s v="CA-2015-141810"/>
    <s v="11/22/11193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x v="3934"/>
  </r>
  <r>
    <n v="9195"/>
    <s v="CA-2014-146843"/>
    <s v="11/22/1119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x v="6836"/>
  </r>
  <r>
    <n v="9196"/>
    <s v="CA-2014-146843"/>
    <s v="11/22/11195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x v="6837"/>
  </r>
  <r>
    <n v="9197"/>
    <s v="CA-2014-103310"/>
    <s v="11/22/11196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x v="6838"/>
  </r>
  <r>
    <n v="9198"/>
    <s v="CA-2014-103310"/>
    <s v="11/22/11197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x v="6839"/>
  </r>
  <r>
    <n v="9199"/>
    <s v="CA-2014-103310"/>
    <s v="11/22/11198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x v="6840"/>
  </r>
  <r>
    <n v="9200"/>
    <s v="CA-2014-103310"/>
    <s v="11/22/11199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x v="6841"/>
  </r>
  <r>
    <n v="9201"/>
    <s v="CA-2016-152688"/>
    <s v="11/22/11200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x v="6842"/>
  </r>
  <r>
    <n v="9202"/>
    <s v="CA-2016-152688"/>
    <s v="11/22/11201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x v="6843"/>
  </r>
  <r>
    <n v="9203"/>
    <s v="CA-2016-153836"/>
    <s v="11/22/11202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x v="6844"/>
  </r>
  <r>
    <n v="9204"/>
    <s v="CA-2016-153836"/>
    <s v="11/22/11203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x v="6845"/>
  </r>
  <r>
    <n v="9205"/>
    <s v="CA-2016-104689"/>
    <s v="11/22/11204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x v="6846"/>
  </r>
  <r>
    <n v="9206"/>
    <s v="CA-2016-146423"/>
    <s v="11/22/11205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x v="1188"/>
  </r>
  <r>
    <n v="9207"/>
    <s v="CA-2016-146423"/>
    <s v="11/22/1120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x v="189"/>
  </r>
  <r>
    <n v="9208"/>
    <s v="CA-2017-140781"/>
    <s v="11/22/11207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x v="6847"/>
  </r>
  <r>
    <n v="9209"/>
    <s v="CA-2017-141747"/>
    <s v="11/22/11208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x v="6848"/>
  </r>
  <r>
    <n v="9210"/>
    <s v="CA-2017-142776"/>
    <s v="11/22/11209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x v="6849"/>
  </r>
  <r>
    <n v="9211"/>
    <s v="CA-2017-142776"/>
    <s v="11/22/1121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x v="6577"/>
  </r>
  <r>
    <n v="9212"/>
    <s v="CA-2015-167479"/>
    <s v="11/22/11211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x v="551"/>
  </r>
  <r>
    <n v="9213"/>
    <s v="CA-2014-144071"/>
    <s v="11/22/11212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x v="1189"/>
  </r>
  <r>
    <n v="9214"/>
    <s v="CA-2014-144071"/>
    <s v="11/22/11213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x v="911"/>
  </r>
  <r>
    <n v="9215"/>
    <s v="US-2017-120908"/>
    <s v="11/22/11214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x v="6850"/>
  </r>
  <r>
    <n v="9216"/>
    <s v="CA-2016-152646"/>
    <s v="11/22/11215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x v="56"/>
  </r>
  <r>
    <n v="9217"/>
    <s v="CA-2017-103765"/>
    <s v="11/22/11216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x v="6851"/>
  </r>
  <r>
    <n v="9218"/>
    <s v="US-2017-118157"/>
    <s v="11/22/112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x v="790"/>
  </r>
  <r>
    <n v="9219"/>
    <s v="US-2015-164238"/>
    <s v="11/22/1121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x v="6852"/>
  </r>
  <r>
    <n v="9220"/>
    <s v="US-2015-164238"/>
    <s v="11/22/11219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x v="6853"/>
  </r>
  <r>
    <n v="9221"/>
    <s v="CA-2017-103212"/>
    <s v="11/22/11220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x v="5319"/>
  </r>
  <r>
    <n v="9222"/>
    <s v="CA-2017-103212"/>
    <s v="11/22/11221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x v="6854"/>
  </r>
  <r>
    <n v="9223"/>
    <s v="CA-2017-103212"/>
    <s v="11/22/11222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x v="245"/>
  </r>
  <r>
    <n v="9224"/>
    <s v="CA-2017-121160"/>
    <s v="11/22/11223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x v="6855"/>
  </r>
  <r>
    <n v="9225"/>
    <s v="CA-2017-121160"/>
    <s v="11/22/11224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x v="6856"/>
  </r>
  <r>
    <n v="9226"/>
    <s v="CA-2017-121160"/>
    <s v="11/22/11225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x v="6857"/>
  </r>
  <r>
    <n v="9227"/>
    <s v="CA-2017-121160"/>
    <s v="11/22/11226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x v="6858"/>
  </r>
  <r>
    <n v="9228"/>
    <s v="CA-2017-140515"/>
    <s v="11/22/1122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x v="6859"/>
  </r>
  <r>
    <n v="9229"/>
    <s v="CA-2014-153619"/>
    <s v="11/22/11228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x v="524"/>
  </r>
  <r>
    <n v="9230"/>
    <s v="CA-2017-133718"/>
    <s v="11/22/11229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x v="6860"/>
  </r>
  <r>
    <n v="9231"/>
    <s v="CA-2017-133718"/>
    <s v="11/22/11230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x v="729"/>
  </r>
  <r>
    <n v="9232"/>
    <s v="CA-2014-148383"/>
    <s v="11/22/11231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x v="6861"/>
  </r>
  <r>
    <n v="9233"/>
    <s v="CA-2016-126732"/>
    <s v="11/22/11232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x v="6862"/>
  </r>
  <r>
    <n v="9234"/>
    <s v="CA-2016-126732"/>
    <s v="11/22/11233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x v="6863"/>
  </r>
  <r>
    <n v="9235"/>
    <s v="CA-2016-126732"/>
    <s v="11/22/11234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x v="2946"/>
  </r>
  <r>
    <n v="9236"/>
    <s v="CA-2016-126732"/>
    <s v="11/22/11235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x v="6864"/>
  </r>
  <r>
    <n v="9237"/>
    <s v="CA-2016-126732"/>
    <s v="11/22/1123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x v="2903"/>
  </r>
  <r>
    <n v="9238"/>
    <s v="CA-2016-126732"/>
    <s v="11/22/11237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x v="1869"/>
  </r>
  <r>
    <n v="9239"/>
    <s v="CA-2017-138156"/>
    <s v="11/22/11238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x v="423"/>
  </r>
  <r>
    <n v="9240"/>
    <s v="CA-2017-110310"/>
    <s v="11/22/11239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x v="1695"/>
  </r>
  <r>
    <n v="9241"/>
    <s v="CA-2017-110310"/>
    <s v="11/22/11240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x v="6865"/>
  </r>
  <r>
    <n v="9242"/>
    <s v="CA-2017-110310"/>
    <s v="11/22/11241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x v="6866"/>
  </r>
  <r>
    <n v="9243"/>
    <s v="CA-2014-113271"/>
    <s v="11/22/11242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x v="6867"/>
  </r>
  <r>
    <n v="9244"/>
    <s v="CA-2014-113271"/>
    <s v="11/22/11243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x v="4958"/>
  </r>
  <r>
    <n v="9245"/>
    <s v="CA-2014-113271"/>
    <s v="11/22/11244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x v="2434"/>
  </r>
  <r>
    <n v="9246"/>
    <s v="CA-2014-113271"/>
    <s v="11/22/11245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x v="56"/>
  </r>
  <r>
    <n v="9247"/>
    <s v="CA-2017-130106"/>
    <s v="11/22/11246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x v="301"/>
  </r>
  <r>
    <n v="9248"/>
    <s v="CA-2017-130106"/>
    <s v="11/22/1124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x v="1139"/>
  </r>
  <r>
    <n v="9249"/>
    <s v="CA-2016-127761"/>
    <s v="11/22/1124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x v="6868"/>
  </r>
  <r>
    <n v="9250"/>
    <s v="CA-2016-127761"/>
    <s v="11/22/11249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x v="6869"/>
  </r>
  <r>
    <n v="9251"/>
    <s v="CA-2016-105354"/>
    <s v="11/22/1125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x v="6870"/>
  </r>
  <r>
    <n v="9252"/>
    <s v="CA-2017-155712"/>
    <s v="11/22/11251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x v="4325"/>
  </r>
  <r>
    <n v="9253"/>
    <s v="CA-2017-102309"/>
    <s v="11/22/11252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x v="1852"/>
  </r>
  <r>
    <n v="9254"/>
    <s v="CA-2017-102309"/>
    <s v="11/22/11253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x v="91"/>
  </r>
  <r>
    <n v="9255"/>
    <s v="CA-2014-168368"/>
    <s v="11/22/11254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x v="6871"/>
  </r>
  <r>
    <n v="9256"/>
    <s v="CA-2014-168368"/>
    <s v="11/22/11255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x v="2557"/>
  </r>
  <r>
    <n v="9257"/>
    <s v="CA-2014-168368"/>
    <s v="11/22/11256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x v="1494"/>
  </r>
  <r>
    <n v="9258"/>
    <s v="CA-2014-168368"/>
    <s v="11/22/11257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x v="6872"/>
  </r>
  <r>
    <n v="9259"/>
    <s v="CA-2014-168368"/>
    <s v="11/22/112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x v="6873"/>
  </r>
  <r>
    <n v="9260"/>
    <s v="CA-2014-168368"/>
    <s v="11/22/11259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x v="658"/>
  </r>
  <r>
    <n v="9261"/>
    <s v="CA-2017-167976"/>
    <s v="11/22/1126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x v="4766"/>
  </r>
  <r>
    <n v="9262"/>
    <s v="CA-2017-111388"/>
    <s v="11/22/11261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x v="1908"/>
  </r>
  <r>
    <n v="9263"/>
    <s v="CA-2015-124499"/>
    <s v="11/22/11262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x v="6449"/>
  </r>
  <r>
    <n v="9264"/>
    <s v="CA-2015-124499"/>
    <s v="11/22/11263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x v="6874"/>
  </r>
  <r>
    <n v="9265"/>
    <s v="US-2017-128118"/>
    <s v="11/22/11264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x v="3604"/>
  </r>
  <r>
    <n v="9266"/>
    <s v="US-2017-128118"/>
    <s v="11/22/11265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x v="6875"/>
  </r>
  <r>
    <n v="9267"/>
    <s v="CA-2014-125759"/>
    <s v="11/22/11266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x v="6876"/>
  </r>
  <r>
    <n v="9268"/>
    <s v="CA-2015-151869"/>
    <s v="11/22/11267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x v="6877"/>
  </r>
  <r>
    <n v="9269"/>
    <s v="CA-2015-151869"/>
    <s v="11/22/11268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x v="132"/>
  </r>
  <r>
    <n v="9270"/>
    <s v="US-2017-102183"/>
    <s v="11/22/11269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x v="1031"/>
  </r>
  <r>
    <n v="9271"/>
    <s v="US-2017-102183"/>
    <s v="11/22/112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x v="6878"/>
  </r>
  <r>
    <n v="9272"/>
    <s v="CA-2016-100510"/>
    <s v="11/22/11271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x v="5577"/>
  </r>
  <r>
    <n v="9273"/>
    <s v="CA-2016-100510"/>
    <s v="11/22/11272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x v="2217"/>
  </r>
  <r>
    <n v="9274"/>
    <s v="CA-2017-146983"/>
    <s v="11/22/11273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x v="3084"/>
  </r>
  <r>
    <n v="9275"/>
    <s v="US-2014-134054"/>
    <s v="11/22/11274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x v="6879"/>
  </r>
  <r>
    <n v="9276"/>
    <s v="CA-2016-113236"/>
    <s v="11/22/11275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x v="2618"/>
  </r>
  <r>
    <n v="9277"/>
    <s v="CA-2016-113236"/>
    <s v="11/22/1127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x v="6880"/>
  </r>
  <r>
    <n v="9278"/>
    <s v="CA-2017-122539"/>
    <s v="11/22/11277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x v="824"/>
  </r>
  <r>
    <n v="9279"/>
    <s v="CA-2017-122539"/>
    <s v="11/22/11278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x v="6881"/>
  </r>
  <r>
    <n v="9280"/>
    <s v="CA-2017-122539"/>
    <s v="11/22/11279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x v="6882"/>
  </r>
  <r>
    <n v="9281"/>
    <s v="CA-2016-166772"/>
    <s v="11/22/11280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x v="6883"/>
  </r>
  <r>
    <n v="9282"/>
    <s v="US-2017-152898"/>
    <s v="11/22/11281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x v="6884"/>
  </r>
  <r>
    <n v="9283"/>
    <s v="CA-2016-160486"/>
    <s v="11/22/11282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x v="6885"/>
  </r>
  <r>
    <n v="9284"/>
    <s v="CA-2017-102218"/>
    <s v="11/22/11283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x v="3620"/>
  </r>
  <r>
    <n v="9285"/>
    <s v="CA-2014-161032"/>
    <s v="11/22/1128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x v="613"/>
  </r>
  <r>
    <n v="9286"/>
    <s v="CA-2015-102778"/>
    <s v="11/22/1128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x v="6886"/>
  </r>
  <r>
    <n v="9287"/>
    <s v="CA-2017-154011"/>
    <s v="11/22/11286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x v="6887"/>
  </r>
  <r>
    <n v="9288"/>
    <s v="CA-2017-154011"/>
    <s v="11/22/1128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x v="6888"/>
  </r>
  <r>
    <n v="9289"/>
    <s v="US-2017-165456"/>
    <s v="11/22/11288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x v="6889"/>
  </r>
  <r>
    <n v="9290"/>
    <s v="CA-2014-111857"/>
    <s v="11/22/11289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x v="6890"/>
  </r>
  <r>
    <n v="9291"/>
    <s v="CA-2014-163650"/>
    <s v="11/22/11290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x v="301"/>
  </r>
  <r>
    <n v="9292"/>
    <s v="CA-2014-163650"/>
    <s v="11/22/11291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x v="29"/>
  </r>
  <r>
    <n v="9293"/>
    <s v="CA-2017-124114"/>
    <s v="11/22/11292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x v="6891"/>
  </r>
  <r>
    <n v="9294"/>
    <s v="US-2017-116505"/>
    <s v="11/22/11293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x v="6892"/>
  </r>
  <r>
    <n v="9295"/>
    <s v="CA-2017-161340"/>
    <s v="11/22/11294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x v="882"/>
  </r>
  <r>
    <n v="9296"/>
    <s v="CA-2017-161340"/>
    <s v="11/22/11295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x v="6893"/>
  </r>
  <r>
    <n v="9297"/>
    <s v="US-2015-163433"/>
    <s v="11/22/11296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x v="3242"/>
  </r>
  <r>
    <n v="9298"/>
    <s v="US-2015-163433"/>
    <s v="11/22/11297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x v="5163"/>
  </r>
  <r>
    <n v="9299"/>
    <s v="US-2015-163433"/>
    <s v="11/22/11298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x v="6894"/>
  </r>
  <r>
    <n v="9300"/>
    <s v="US-2015-163433"/>
    <s v="11/22/11299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x v="3497"/>
  </r>
  <r>
    <n v="9301"/>
    <s v="US-2015-163433"/>
    <s v="11/22/11300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x v="6895"/>
  </r>
  <r>
    <n v="9302"/>
    <s v="US-2015-163433"/>
    <s v="11/22/11301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x v="6896"/>
  </r>
  <r>
    <n v="9303"/>
    <s v="US-2015-163433"/>
    <s v="11/22/11302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x v="3385"/>
  </r>
  <r>
    <n v="9304"/>
    <s v="US-2015-163433"/>
    <s v="11/22/11303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x v="12"/>
  </r>
  <r>
    <n v="9305"/>
    <s v="US-2015-163433"/>
    <s v="11/22/1130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x v="6897"/>
  </r>
  <r>
    <n v="9306"/>
    <s v="CA-2015-137603"/>
    <s v="11/22/1130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x v="6898"/>
  </r>
  <r>
    <n v="9307"/>
    <s v="CA-2014-128237"/>
    <s v="11/22/11306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x v="2860"/>
  </r>
  <r>
    <n v="9308"/>
    <s v="CA-2014-128237"/>
    <s v="11/22/1130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x v="4087"/>
  </r>
  <r>
    <n v="9309"/>
    <s v="CA-2014-128237"/>
    <s v="11/22/11308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x v="6899"/>
  </r>
  <r>
    <n v="9310"/>
    <s v="CA-2014-128237"/>
    <s v="11/22/11309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x v="6900"/>
  </r>
  <r>
    <n v="9311"/>
    <s v="US-2016-102141"/>
    <s v="11/22/1131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x v="1339"/>
  </r>
  <r>
    <n v="9312"/>
    <s v="CA-2017-148642"/>
    <s v="11/22/11311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x v="5079"/>
  </r>
  <r>
    <n v="9313"/>
    <s v="CA-2017-148642"/>
    <s v="11/22/11312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x v="6901"/>
  </r>
  <r>
    <n v="9314"/>
    <s v="CA-2015-111948"/>
    <s v="11/22/11313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x v="6902"/>
  </r>
  <r>
    <n v="9315"/>
    <s v="CA-2015-111948"/>
    <s v="11/22/11314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x v="6903"/>
  </r>
  <r>
    <n v="9316"/>
    <s v="CA-2016-161907"/>
    <s v="11/22/11315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x v="996"/>
  </r>
  <r>
    <n v="9317"/>
    <s v="CA-2016-161907"/>
    <s v="11/22/11316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x v="6904"/>
  </r>
  <r>
    <n v="9318"/>
    <s v="CA-2017-124940"/>
    <s v="11/22/113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x v="6905"/>
  </r>
  <r>
    <n v="9319"/>
    <s v="US-2017-108343"/>
    <s v="11/22/1131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x v="534"/>
  </r>
  <r>
    <n v="9320"/>
    <s v="US-2017-108343"/>
    <s v="11/22/11319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x v="6906"/>
  </r>
  <r>
    <n v="9321"/>
    <s v="US-2017-108343"/>
    <s v="11/22/11320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x v="6907"/>
  </r>
  <r>
    <n v="9322"/>
    <s v="US-2016-111563"/>
    <s v="11/22/11321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x v="6908"/>
  </r>
  <r>
    <n v="9323"/>
    <s v="US-2016-111563"/>
    <s v="11/22/11322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x v="532"/>
  </r>
  <r>
    <n v="9324"/>
    <s v="CA-2017-121853"/>
    <s v="11/22/11323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x v="6909"/>
  </r>
  <r>
    <n v="9325"/>
    <s v="CA-2017-121853"/>
    <s v="11/22/11324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x v="6910"/>
  </r>
  <r>
    <n v="9326"/>
    <s v="CA-2017-121853"/>
    <s v="11/22/11325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x v="6911"/>
  </r>
  <r>
    <n v="9327"/>
    <s v="US-2017-130687"/>
    <s v="11/22/11326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x v="6912"/>
  </r>
  <r>
    <n v="9328"/>
    <s v="US-2017-130687"/>
    <s v="11/22/11327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x v="6913"/>
  </r>
  <r>
    <n v="9329"/>
    <s v="US-2017-130687"/>
    <s v="11/22/11328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x v="6914"/>
  </r>
  <r>
    <n v="9330"/>
    <s v="CA-2015-164497"/>
    <s v="11/22/1132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x v="6915"/>
  </r>
  <r>
    <n v="9331"/>
    <s v="US-2015-153283"/>
    <s v="11/22/1133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x v="2763"/>
  </r>
  <r>
    <n v="9332"/>
    <s v="CA-2016-108056"/>
    <s v="11/22/1133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x v="4842"/>
  </r>
  <r>
    <n v="9333"/>
    <s v="CA-2017-127726"/>
    <s v="11/22/11332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x v="6916"/>
  </r>
  <r>
    <n v="9334"/>
    <s v="CA-2017-127726"/>
    <s v="11/22/11333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x v="6917"/>
  </r>
  <r>
    <n v="9335"/>
    <s v="CA-2017-110198"/>
    <s v="11/22/11334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x v="3272"/>
  </r>
  <r>
    <n v="9336"/>
    <s v="CA-2017-110198"/>
    <s v="11/22/11335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x v="6918"/>
  </r>
  <r>
    <n v="9337"/>
    <s v="CA-2017-130715"/>
    <s v="11/22/11336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x v="6376"/>
  </r>
  <r>
    <n v="9338"/>
    <s v="CA-2014-155264"/>
    <s v="11/22/11337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x v="6919"/>
  </r>
  <r>
    <n v="9339"/>
    <s v="CA-2014-155264"/>
    <s v="11/22/113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x v="5140"/>
  </r>
  <r>
    <n v="9340"/>
    <s v="CA-2014-155264"/>
    <s v="11/22/11339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x v="64"/>
  </r>
  <r>
    <n v="9341"/>
    <s v="CA-2014-155264"/>
    <s v="11/22/11340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x v="2183"/>
  </r>
  <r>
    <n v="9342"/>
    <s v="CA-2014-155264"/>
    <s v="11/22/11341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x v="6920"/>
  </r>
  <r>
    <n v="9343"/>
    <s v="CA-2016-119123"/>
    <s v="11/22/11342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x v="6921"/>
  </r>
  <r>
    <n v="9344"/>
    <s v="CA-2017-109085"/>
    <s v="11/22/11343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x v="6922"/>
  </r>
  <r>
    <n v="9345"/>
    <s v="CA-2017-109085"/>
    <s v="11/22/11344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x v="3916"/>
  </r>
  <r>
    <n v="9346"/>
    <s v="CA-2017-109085"/>
    <s v="11/22/11345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x v="6923"/>
  </r>
  <r>
    <n v="9347"/>
    <s v="CA-2017-109085"/>
    <s v="11/22/11346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x v="6924"/>
  </r>
  <r>
    <n v="9348"/>
    <s v="CA-2017-109085"/>
    <s v="11/22/1134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x v="5103"/>
  </r>
  <r>
    <n v="9349"/>
    <s v="CA-2016-114860"/>
    <s v="11/22/11348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x v="6925"/>
  </r>
  <r>
    <n v="9350"/>
    <s v="CA-2016-114860"/>
    <s v="11/22/11349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x v="109"/>
  </r>
  <r>
    <n v="9351"/>
    <s v="CA-2016-159009"/>
    <s v="11/22/11350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x v="1191"/>
  </r>
  <r>
    <n v="9352"/>
    <s v="CA-2016-159009"/>
    <s v="11/22/11351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x v="4817"/>
  </r>
  <r>
    <n v="9353"/>
    <s v="CA-2017-148411"/>
    <s v="11/22/11352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x v="3674"/>
  </r>
  <r>
    <n v="9354"/>
    <s v="CA-2017-148411"/>
    <s v="11/22/11353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x v="6623"/>
  </r>
  <r>
    <n v="9355"/>
    <s v="CA-2015-110324"/>
    <s v="11/22/1135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x v="551"/>
  </r>
  <r>
    <n v="9356"/>
    <s v="CA-2015-110324"/>
    <s v="11/22/11355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x v="4038"/>
  </r>
  <r>
    <n v="9357"/>
    <s v="CA-2015-110324"/>
    <s v="11/22/11356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x v="2022"/>
  </r>
  <r>
    <n v="9358"/>
    <s v="CA-2016-168046"/>
    <s v="11/22/1135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x v="6926"/>
  </r>
  <r>
    <n v="9359"/>
    <s v="CA-2016-168046"/>
    <s v="11/22/11358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x v="6927"/>
  </r>
  <r>
    <n v="9360"/>
    <s v="CA-2016-168046"/>
    <s v="11/22/11359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x v="6928"/>
  </r>
  <r>
    <n v="9361"/>
    <s v="CA-2016-168046"/>
    <s v="11/22/11360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x v="232"/>
  </r>
  <r>
    <n v="9362"/>
    <s v="CA-2017-111591"/>
    <s v="11/22/11361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x v="6929"/>
  </r>
  <r>
    <n v="9363"/>
    <s v="CA-2017-111591"/>
    <s v="11/22/11362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x v="6930"/>
  </r>
  <r>
    <n v="9364"/>
    <s v="CA-2017-111591"/>
    <s v="11/22/11363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x v="1207"/>
  </r>
  <r>
    <n v="9365"/>
    <s v="CA-2017-111591"/>
    <s v="11/22/11364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x v="716"/>
  </r>
  <r>
    <n v="9366"/>
    <s v="US-2014-166828"/>
    <s v="11/22/11365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x v="1290"/>
  </r>
  <r>
    <n v="9367"/>
    <s v="CA-2014-108147"/>
    <s v="11/22/11366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x v="6931"/>
  </r>
  <r>
    <n v="9368"/>
    <s v="CA-2014-108147"/>
    <s v="11/22/11367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x v="6932"/>
  </r>
  <r>
    <n v="9369"/>
    <s v="CA-2016-154998"/>
    <s v="11/22/11368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x v="2672"/>
  </r>
  <r>
    <n v="9370"/>
    <s v="CA-2017-113460"/>
    <s v="11/22/1136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x v="6933"/>
  </r>
  <r>
    <n v="9371"/>
    <s v="CA-2015-111339"/>
    <s v="11/22/11370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x v="6934"/>
  </r>
  <r>
    <n v="9372"/>
    <s v="CA-2015-111339"/>
    <s v="11/22/11371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x v="6935"/>
  </r>
  <r>
    <n v="9373"/>
    <s v="CA-2015-111339"/>
    <s v="11/22/1137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x v="1453"/>
  </r>
  <r>
    <n v="9374"/>
    <s v="CA-2017-102820"/>
    <s v="11/22/11373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x v="1205"/>
  </r>
  <r>
    <n v="9375"/>
    <s v="CA-2016-149671"/>
    <s v="11/22/11374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x v="6936"/>
  </r>
  <r>
    <n v="9376"/>
    <s v="CA-2015-126347"/>
    <s v="11/22/1137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x v="1482"/>
  </r>
  <r>
    <n v="9377"/>
    <s v="CA-2017-108756"/>
    <s v="11/22/11376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x v="6937"/>
  </r>
  <r>
    <n v="9378"/>
    <s v="CA-2017-155362"/>
    <s v="11/22/1137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x v="6938"/>
  </r>
  <r>
    <n v="9379"/>
    <s v="CA-2016-117625"/>
    <s v="11/22/11378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x v="6939"/>
  </r>
  <r>
    <n v="9380"/>
    <s v="CA-2014-154158"/>
    <s v="11/22/11379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x v="3072"/>
  </r>
  <r>
    <n v="9381"/>
    <s v="CA-2014-154158"/>
    <s v="11/22/11380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x v="6940"/>
  </r>
  <r>
    <n v="9382"/>
    <s v="CA-2014-154158"/>
    <s v="11/22/1138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x v="6941"/>
  </r>
  <r>
    <n v="9383"/>
    <s v="CA-2014-154158"/>
    <s v="11/22/11382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x v="1989"/>
  </r>
  <r>
    <n v="9384"/>
    <s v="CA-2014-154158"/>
    <s v="11/22/11383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x v="6942"/>
  </r>
  <r>
    <n v="9385"/>
    <s v="CA-2017-100433"/>
    <s v="11/22/11384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x v="245"/>
  </r>
  <r>
    <n v="9386"/>
    <s v="CA-2017-163097"/>
    <s v="11/22/11385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x v="6943"/>
  </r>
  <r>
    <n v="9387"/>
    <s v="US-2017-127292"/>
    <s v="11/22/11386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x v="5288"/>
  </r>
  <r>
    <n v="9388"/>
    <s v="US-2017-127292"/>
    <s v="11/22/1138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x v="6944"/>
  </r>
  <r>
    <n v="9389"/>
    <s v="US-2017-127292"/>
    <s v="11/22/11388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x v="3425"/>
  </r>
  <r>
    <n v="9390"/>
    <s v="US-2017-127292"/>
    <s v="11/22/11389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x v="6945"/>
  </r>
  <r>
    <n v="9391"/>
    <s v="CA-2015-163734"/>
    <s v="11/22/11390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x v="2005"/>
  </r>
  <r>
    <n v="9392"/>
    <s v="CA-2017-162474"/>
    <s v="11/22/11391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x v="6946"/>
  </r>
  <r>
    <n v="9393"/>
    <s v="CA-2015-130848"/>
    <s v="11/22/11392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x v="6947"/>
  </r>
  <r>
    <n v="9394"/>
    <s v="CA-2014-125997"/>
    <s v="11/22/11393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x v="6948"/>
  </r>
  <r>
    <n v="9395"/>
    <s v="CA-2014-125997"/>
    <s v="11/22/1139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x v="3665"/>
  </r>
  <r>
    <n v="9396"/>
    <s v="CA-2014-125997"/>
    <s v="11/22/11395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x v="6949"/>
  </r>
  <r>
    <n v="9397"/>
    <s v="CA-2014-125997"/>
    <s v="11/22/11396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x v="50"/>
  </r>
  <r>
    <n v="9398"/>
    <s v="CA-2014-125997"/>
    <s v="11/22/11397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x v="6950"/>
  </r>
  <r>
    <n v="9399"/>
    <s v="CA-2014-125997"/>
    <s v="11/22/11398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x v="6951"/>
  </r>
  <r>
    <n v="9400"/>
    <s v="CA-2016-103128"/>
    <s v="11/22/11399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x v="6952"/>
  </r>
  <r>
    <n v="9401"/>
    <s v="CA-2015-167696"/>
    <s v="11/22/11400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x v="6953"/>
  </r>
  <r>
    <n v="9402"/>
    <s v="CA-2014-159814"/>
    <s v="11/22/11401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x v="6954"/>
  </r>
  <r>
    <n v="9403"/>
    <s v="CA-2016-105459"/>
    <s v="11/22/11402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x v="6955"/>
  </r>
  <r>
    <n v="9404"/>
    <s v="CA-2016-105459"/>
    <s v="11/22/11403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x v="6956"/>
  </r>
  <r>
    <n v="9405"/>
    <s v="CA-2017-141663"/>
    <s v="11/22/11404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x v="6957"/>
  </r>
  <r>
    <n v="9406"/>
    <s v="CA-2014-152618"/>
    <s v="11/22/11405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x v="6958"/>
  </r>
  <r>
    <n v="9407"/>
    <s v="CA-2014-152618"/>
    <s v="11/22/11406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x v="590"/>
  </r>
  <r>
    <n v="9408"/>
    <s v="CA-2017-162789"/>
    <s v="11/22/1140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x v="6959"/>
  </r>
  <r>
    <n v="9409"/>
    <s v="CA-2017-162789"/>
    <s v="11/22/11408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x v="6960"/>
  </r>
  <r>
    <n v="9410"/>
    <s v="US-2017-110149"/>
    <s v="11/22/1140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x v="6961"/>
  </r>
  <r>
    <n v="9411"/>
    <s v="US-2017-110149"/>
    <s v="11/22/1141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x v="6962"/>
  </r>
  <r>
    <n v="9412"/>
    <s v="CA-2016-108959"/>
    <s v="11/22/11411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x v="6963"/>
  </r>
  <r>
    <n v="9413"/>
    <s v="CA-2015-164777"/>
    <s v="11/22/11412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x v="232"/>
  </r>
  <r>
    <n v="9414"/>
    <s v="CA-2016-132017"/>
    <s v="11/22/11413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x v="6964"/>
  </r>
  <r>
    <n v="9415"/>
    <s v="CA-2015-127824"/>
    <s v="11/22/11414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x v="2000"/>
  </r>
  <r>
    <n v="9416"/>
    <s v="CA-2015-127824"/>
    <s v="11/22/114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x v="1526"/>
  </r>
  <r>
    <n v="9417"/>
    <s v="CA-2015-127824"/>
    <s v="11/22/11416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x v="4154"/>
  </r>
  <r>
    <n v="9418"/>
    <s v="CA-2014-148285"/>
    <s v="11/22/11417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x v="572"/>
  </r>
  <r>
    <n v="9419"/>
    <s v="CA-2014-148285"/>
    <s v="11/22/11418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x v="3517"/>
  </r>
  <r>
    <n v="9420"/>
    <s v="CA-2017-152926"/>
    <s v="11/22/11419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x v="6180"/>
  </r>
  <r>
    <n v="9421"/>
    <s v="CA-2017-152926"/>
    <s v="11/22/1142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x v="6965"/>
  </r>
  <r>
    <n v="9422"/>
    <s v="CA-2014-145254"/>
    <s v="11/22/11421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x v="6966"/>
  </r>
  <r>
    <n v="9423"/>
    <s v="CA-2014-145254"/>
    <s v="11/22/11422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x v="6532"/>
  </r>
  <r>
    <n v="9424"/>
    <s v="CA-2014-145254"/>
    <s v="11/22/11423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x v="2401"/>
  </r>
  <r>
    <n v="9425"/>
    <s v="CA-2014-145254"/>
    <s v="11/22/1142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x v="47"/>
  </r>
  <r>
    <n v="9426"/>
    <s v="CA-2014-116246"/>
    <s v="11/22/11425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x v="6967"/>
  </r>
  <r>
    <n v="9427"/>
    <s v="CA-2016-160479"/>
    <s v="11/22/1142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x v="4294"/>
  </r>
  <r>
    <n v="9428"/>
    <s v="CA-2014-167486"/>
    <s v="11/22/11427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x v="6968"/>
  </r>
  <r>
    <n v="9429"/>
    <s v="CA-2014-152100"/>
    <s v="11/22/1142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x v="6969"/>
  </r>
  <r>
    <n v="9430"/>
    <s v="CA-2015-166219"/>
    <s v="11/22/11429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x v="6970"/>
  </r>
  <r>
    <n v="9431"/>
    <s v="CA-2015-166219"/>
    <s v="11/22/11430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x v="6971"/>
  </r>
  <r>
    <n v="9432"/>
    <s v="CA-2015-111864"/>
    <s v="11/22/11431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x v="2318"/>
  </r>
  <r>
    <n v="9433"/>
    <s v="CA-2015-119627"/>
    <s v="11/22/11432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x v="6483"/>
  </r>
  <r>
    <n v="9434"/>
    <s v="CA-2015-119627"/>
    <s v="11/22/1143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x v="1663"/>
  </r>
  <r>
    <n v="9435"/>
    <s v="CA-2015-119627"/>
    <s v="11/22/11434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x v="4703"/>
  </r>
  <r>
    <n v="9436"/>
    <s v="CA-2015-119627"/>
    <s v="11/22/1143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x v="6972"/>
  </r>
  <r>
    <n v="9437"/>
    <s v="CA-2015-160787"/>
    <s v="11/22/11436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x v="2839"/>
  </r>
  <r>
    <n v="9438"/>
    <s v="CA-2017-107853"/>
    <s v="11/22/1143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x v="91"/>
  </r>
  <r>
    <n v="9439"/>
    <s v="CA-2017-126144"/>
    <s v="11/22/11438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x v="6973"/>
  </r>
  <r>
    <n v="9440"/>
    <s v="US-2014-154655"/>
    <s v="11/22/11439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x v="6273"/>
  </r>
  <r>
    <n v="9441"/>
    <s v="CA-2014-100391"/>
    <s v="11/22/11440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x v="5090"/>
  </r>
  <r>
    <n v="9442"/>
    <s v="CA-2014-165477"/>
    <s v="11/22/11441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x v="6974"/>
  </r>
  <r>
    <n v="9443"/>
    <s v="CA-2017-165904"/>
    <s v="11/22/11442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x v="6975"/>
  </r>
  <r>
    <n v="9444"/>
    <s v="CA-2017-165904"/>
    <s v="11/22/11443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x v="1019"/>
  </r>
  <r>
    <n v="9445"/>
    <s v="CA-2015-104052"/>
    <s v="11/22/11444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x v="3431"/>
  </r>
  <r>
    <n v="9446"/>
    <s v="CA-2015-168277"/>
    <s v="11/22/1144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x v="730"/>
  </r>
  <r>
    <n v="9447"/>
    <s v="CA-2016-158617"/>
    <s v="11/22/1144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x v="5331"/>
  </r>
  <r>
    <n v="9448"/>
    <s v="CA-2017-136882"/>
    <s v="11/22/1144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x v="6976"/>
  </r>
  <r>
    <n v="9449"/>
    <s v="US-2016-148957"/>
    <s v="11/22/11448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x v="6977"/>
  </r>
  <r>
    <n v="9450"/>
    <s v="CA-2014-140032"/>
    <s v="11/22/11449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x v="6978"/>
  </r>
  <r>
    <n v="9451"/>
    <s v="CA-2017-145506"/>
    <s v="11/22/1145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x v="6979"/>
  </r>
  <r>
    <n v="9452"/>
    <s v="CA-2015-129546"/>
    <s v="11/22/11451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x v="6980"/>
  </r>
  <r>
    <n v="9453"/>
    <s v="CA-2015-129546"/>
    <s v="11/22/11452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x v="6981"/>
  </r>
  <r>
    <n v="9454"/>
    <s v="CA-2015-129546"/>
    <s v="11/22/11453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x v="6982"/>
  </r>
  <r>
    <n v="9455"/>
    <s v="CA-2015-129546"/>
    <s v="11/22/1145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x v="6464"/>
  </r>
  <r>
    <n v="9456"/>
    <s v="CA-2016-140977"/>
    <s v="11/22/11455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x v="6983"/>
  </r>
  <r>
    <n v="9457"/>
    <s v="CA-2017-151855"/>
    <s v="11/22/11456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x v="6984"/>
  </r>
  <r>
    <n v="9458"/>
    <s v="CA-2017-151855"/>
    <s v="11/22/1145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x v="6985"/>
  </r>
  <r>
    <n v="9459"/>
    <s v="CA-2014-138240"/>
    <s v="11/22/1145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x v="6657"/>
  </r>
  <r>
    <n v="9460"/>
    <s v="CA-2014-138240"/>
    <s v="11/22/11459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x v="6116"/>
  </r>
  <r>
    <n v="9461"/>
    <s v="CA-2014-101833"/>
    <s v="11/22/11460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x v="828"/>
  </r>
  <r>
    <n v="9462"/>
    <s v="CA-2014-100867"/>
    <s v="11/22/11461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x v="6986"/>
  </r>
  <r>
    <n v="9463"/>
    <s v="US-2017-109610"/>
    <s v="11/22/11462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x v="5021"/>
  </r>
  <r>
    <n v="9464"/>
    <s v="CA-2014-156545"/>
    <s v="11/22/11463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x v="541"/>
  </r>
  <r>
    <n v="9465"/>
    <s v="CA-2014-109127"/>
    <s v="11/22/1146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x v="6987"/>
  </r>
  <r>
    <n v="9466"/>
    <s v="CA-2016-126858"/>
    <s v="11/22/11465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x v="6821"/>
  </r>
  <r>
    <n v="9467"/>
    <s v="CA-2017-102925"/>
    <s v="11/22/11466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x v="6988"/>
  </r>
  <r>
    <n v="9468"/>
    <s v="CA-2017-102925"/>
    <s v="11/22/11467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x v="6989"/>
  </r>
  <r>
    <n v="9469"/>
    <s v="CA-2017-102925"/>
    <s v="11/22/11468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x v="91"/>
  </r>
  <r>
    <n v="9470"/>
    <s v="CA-2017-102925"/>
    <s v="11/22/11469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x v="170"/>
  </r>
  <r>
    <n v="9471"/>
    <s v="CA-2017-102925"/>
    <s v="11/22/1147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x v="6990"/>
  </r>
  <r>
    <n v="9472"/>
    <s v="CA-2017-102925"/>
    <s v="11/22/11471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x v="6623"/>
  </r>
  <r>
    <n v="9473"/>
    <s v="CA-2017-102925"/>
    <s v="11/22/11472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x v="6991"/>
  </r>
  <r>
    <n v="9474"/>
    <s v="CA-2017-102925"/>
    <s v="11/22/11473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x v="6992"/>
  </r>
  <r>
    <n v="9475"/>
    <s v="CA-2015-100818"/>
    <s v="11/22/11474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x v="2318"/>
  </r>
  <r>
    <n v="9476"/>
    <s v="CA-2015-100818"/>
    <s v="11/22/1147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x v="4849"/>
  </r>
  <r>
    <n v="9477"/>
    <s v="CA-2015-100818"/>
    <s v="11/22/11476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x v="6993"/>
  </r>
  <r>
    <n v="9478"/>
    <s v="CA-2015-100818"/>
    <s v="11/22/11477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x v="3300"/>
  </r>
  <r>
    <n v="9479"/>
    <s v="CA-2014-126193"/>
    <s v="11/22/11478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x v="6994"/>
  </r>
  <r>
    <n v="9480"/>
    <s v="CA-2014-126193"/>
    <s v="11/22/11479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x v="6995"/>
  </r>
  <r>
    <n v="9481"/>
    <s v="CA-2014-126193"/>
    <s v="11/22/1148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x v="6996"/>
  </r>
  <r>
    <n v="9482"/>
    <s v="CA-2017-150504"/>
    <s v="11/22/11481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x v="4492"/>
  </r>
  <r>
    <n v="9483"/>
    <s v="CA-2015-158351"/>
    <s v="11/22/114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x v="6997"/>
  </r>
  <r>
    <n v="9484"/>
    <s v="CA-2014-122679"/>
    <s v="11/22/11483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x v="1914"/>
  </r>
  <r>
    <n v="9485"/>
    <s v="CA-2016-164770"/>
    <s v="11/22/11484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x v="6998"/>
  </r>
  <r>
    <n v="9486"/>
    <s v="CA-2016-164770"/>
    <s v="11/22/11485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x v="3045"/>
  </r>
  <r>
    <n v="9487"/>
    <s v="CA-2017-130505"/>
    <s v="11/22/114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x v="6999"/>
  </r>
  <r>
    <n v="9488"/>
    <s v="US-2017-125213"/>
    <s v="11/22/1148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x v="7000"/>
  </r>
  <r>
    <n v="9489"/>
    <s v="CA-2015-156566"/>
    <s v="11/22/11488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x v="7001"/>
  </r>
  <r>
    <n v="9490"/>
    <s v="US-2016-102232"/>
    <s v="11/22/11489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x v="7002"/>
  </r>
  <r>
    <n v="9491"/>
    <s v="CA-2017-111738"/>
    <s v="11/22/1149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x v="7003"/>
  </r>
  <r>
    <n v="9492"/>
    <s v="CA-2017-111738"/>
    <s v="11/22/11491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x v="7004"/>
  </r>
  <r>
    <n v="9493"/>
    <s v="CA-2017-163188"/>
    <s v="11/22/11492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x v="7005"/>
  </r>
  <r>
    <n v="9494"/>
    <s v="CA-2016-105207"/>
    <s v="11/22/11493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x v="7006"/>
  </r>
  <r>
    <n v="9495"/>
    <s v="CA-2016-105207"/>
    <s v="11/22/11494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x v="6480"/>
  </r>
  <r>
    <n v="9496"/>
    <s v="US-2016-123610"/>
    <s v="11/22/11495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x v="7007"/>
  </r>
  <r>
    <n v="9497"/>
    <s v="US-2016-123610"/>
    <s v="11/22/1149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x v="5184"/>
  </r>
  <r>
    <n v="9498"/>
    <s v="CA-2017-118213"/>
    <s v="11/22/11497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x v="7008"/>
  </r>
  <r>
    <n v="9499"/>
    <s v="CA-2017-118213"/>
    <s v="11/22/11498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x v="4332"/>
  </r>
  <r>
    <n v="9500"/>
    <s v="CA-2017-118213"/>
    <s v="11/22/11499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x v="7009"/>
  </r>
  <r>
    <n v="9501"/>
    <s v="CA-2016-149237"/>
    <s v="11/22/11500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x v="7010"/>
  </r>
  <r>
    <n v="9502"/>
    <s v="US-2015-158589"/>
    <s v="11/22/11501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x v="7011"/>
  </r>
  <r>
    <n v="9503"/>
    <s v="CA-2016-101329"/>
    <s v="11/22/11502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x v="7012"/>
  </r>
  <r>
    <n v="9504"/>
    <s v="CA-2016-101329"/>
    <s v="11/22/1150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x v="7013"/>
  </r>
  <r>
    <n v="9505"/>
    <s v="CA-2016-113607"/>
    <s v="11/22/11504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x v="7014"/>
  </r>
  <r>
    <n v="9506"/>
    <s v="CA-2016-113607"/>
    <s v="11/22/11505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x v="1422"/>
  </r>
  <r>
    <n v="9507"/>
    <s v="CA-2014-149104"/>
    <s v="11/22/11506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x v="7015"/>
  </r>
  <r>
    <n v="9508"/>
    <s v="CA-2014-149104"/>
    <s v="11/22/1150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x v="7016"/>
  </r>
  <r>
    <n v="9509"/>
    <s v="CA-2014-149104"/>
    <s v="11/22/11508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x v="5578"/>
  </r>
  <r>
    <n v="9510"/>
    <s v="CA-2014-149104"/>
    <s v="11/22/11509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x v="7017"/>
  </r>
  <r>
    <n v="9511"/>
    <s v="CA-2016-105263"/>
    <s v="11/22/1151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x v="7018"/>
  </r>
  <r>
    <n v="9512"/>
    <s v="CA-2014-130575"/>
    <s v="11/22/11511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x v="1955"/>
  </r>
  <r>
    <n v="9513"/>
    <s v="CA-2017-142461"/>
    <s v="11/22/11512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x v="4700"/>
  </r>
  <r>
    <n v="9514"/>
    <s v="CA-2016-125220"/>
    <s v="11/22/11513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x v="7019"/>
  </r>
  <r>
    <n v="9515"/>
    <s v="CA-2014-100293"/>
    <s v="11/22/115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x v="7020"/>
  </r>
  <r>
    <n v="9516"/>
    <s v="CA-2014-154165"/>
    <s v="11/22/11515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x v="7021"/>
  </r>
  <r>
    <n v="9517"/>
    <s v="CA-2015-123939"/>
    <s v="11/22/11516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x v="7022"/>
  </r>
  <r>
    <n v="9518"/>
    <s v="CA-2015-123939"/>
    <s v="11/22/11517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x v="1028"/>
  </r>
  <r>
    <n v="9519"/>
    <s v="CA-2015-123939"/>
    <s v="11/22/11518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x v="3026"/>
  </r>
  <r>
    <n v="9520"/>
    <s v="US-2017-104451"/>
    <s v="11/22/11519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x v="7023"/>
  </r>
  <r>
    <n v="9521"/>
    <s v="CA-2016-101189"/>
    <s v="11/22/1152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x v="7024"/>
  </r>
  <r>
    <n v="9522"/>
    <s v="CA-2014-169446"/>
    <s v="11/22/11521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x v="4629"/>
  </r>
  <r>
    <n v="9523"/>
    <s v="CA-2014-169446"/>
    <s v="11/22/11522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x v="12"/>
  </r>
  <r>
    <n v="9524"/>
    <s v="CA-2014-169446"/>
    <s v="11/22/11523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x v="7025"/>
  </r>
  <r>
    <n v="9525"/>
    <s v="CA-2017-156958"/>
    <s v="11/22/11524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x v="2195"/>
  </r>
  <r>
    <n v="9526"/>
    <s v="CA-2017-156958"/>
    <s v="11/22/11525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x v="6968"/>
  </r>
  <r>
    <n v="9527"/>
    <s v="CA-2017-156958"/>
    <s v="11/22/1152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x v="7026"/>
  </r>
  <r>
    <n v="9528"/>
    <s v="CA-2017-156958"/>
    <s v="11/22/11527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x v="7027"/>
  </r>
  <r>
    <n v="9529"/>
    <s v="CA-2017-156958"/>
    <s v="11/22/11528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x v="3763"/>
  </r>
  <r>
    <n v="9530"/>
    <s v="CA-2017-101637"/>
    <s v="11/22/11529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x v="6380"/>
  </r>
  <r>
    <n v="9531"/>
    <s v="CA-2017-111759"/>
    <s v="11/22/1153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x v="5798"/>
  </r>
  <r>
    <n v="9532"/>
    <s v="CA-2017-102729"/>
    <s v="11/22/11531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x v="7028"/>
  </r>
  <r>
    <n v="9533"/>
    <s v="CA-2016-116596"/>
    <s v="11/22/11532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x v="7029"/>
  </r>
  <r>
    <n v="9534"/>
    <s v="CA-2016-116596"/>
    <s v="11/22/11533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x v="7030"/>
  </r>
  <r>
    <n v="9535"/>
    <s v="CA-2016-116596"/>
    <s v="11/22/11534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x v="7031"/>
  </r>
  <r>
    <n v="9536"/>
    <s v="CA-2016-116596"/>
    <s v="11/22/11535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x v="1315"/>
  </r>
  <r>
    <n v="9537"/>
    <s v="CA-2017-124191"/>
    <s v="11/22/11536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x v="5185"/>
  </r>
  <r>
    <n v="9538"/>
    <s v="CA-2016-148747"/>
    <s v="11/22/1153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x v="7032"/>
  </r>
  <r>
    <n v="9539"/>
    <s v="US-2017-169488"/>
    <s v="11/22/11538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x v="7033"/>
  </r>
  <r>
    <n v="9540"/>
    <s v="US-2017-169488"/>
    <s v="11/22/11539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x v="815"/>
  </r>
  <r>
    <n v="9541"/>
    <s v="CA-2015-135727"/>
    <s v="11/22/1154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x v="3312"/>
  </r>
  <r>
    <n v="9542"/>
    <s v="CA-2015-135251"/>
    <s v="11/22/11541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x v="7034"/>
  </r>
  <r>
    <n v="9543"/>
    <s v="CA-2015-135251"/>
    <s v="11/22/11542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x v="7035"/>
  </r>
  <r>
    <n v="9544"/>
    <s v="CA-2015-135251"/>
    <s v="11/22/11543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x v="4501"/>
  </r>
  <r>
    <n v="9545"/>
    <s v="CA-2015-135251"/>
    <s v="11/22/11544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x v="7036"/>
  </r>
  <r>
    <n v="9546"/>
    <s v="CA-2014-166590"/>
    <s v="11/22/11545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x v="6125"/>
  </r>
  <r>
    <n v="9547"/>
    <s v="CA-2014-166590"/>
    <s v="11/22/11546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x v="69"/>
  </r>
  <r>
    <n v="9548"/>
    <s v="CA-2016-131744"/>
    <s v="11/22/11547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x v="2945"/>
  </r>
  <r>
    <n v="9549"/>
    <s v="CA-2016-131744"/>
    <s v="11/22/11548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x v="7037"/>
  </r>
  <r>
    <n v="9550"/>
    <s v="CA-2016-131744"/>
    <s v="11/22/11549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x v="7038"/>
  </r>
  <r>
    <n v="9551"/>
    <s v="CA-2015-160864"/>
    <s v="11/22/1155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x v="1851"/>
  </r>
  <r>
    <n v="9552"/>
    <s v="CA-2015-147690"/>
    <s v="11/22/11551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x v="7039"/>
  </r>
  <r>
    <n v="9553"/>
    <s v="CA-2015-163923"/>
    <s v="11/22/11552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x v="7040"/>
  </r>
  <r>
    <n v="9554"/>
    <s v="CA-2016-125724"/>
    <s v="11/22/11553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x v="7041"/>
  </r>
  <r>
    <n v="9555"/>
    <s v="CA-2015-111612"/>
    <s v="11/22/11554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x v="7042"/>
  </r>
  <r>
    <n v="9556"/>
    <s v="CA-2015-111612"/>
    <s v="11/22/1155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x v="7043"/>
  </r>
  <r>
    <n v="9557"/>
    <s v="CA-2015-156853"/>
    <s v="11/22/11556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x v="2551"/>
  </r>
  <r>
    <n v="9558"/>
    <s v="CA-2014-103086"/>
    <s v="11/22/11557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x v="7044"/>
  </r>
  <r>
    <n v="9559"/>
    <s v="CA-2016-129280"/>
    <s v="11/22/11558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x v="7045"/>
  </r>
  <r>
    <n v="9560"/>
    <s v="CA-2016-129280"/>
    <s v="11/22/11559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x v="7046"/>
  </r>
  <r>
    <n v="9561"/>
    <s v="CA-2016-129280"/>
    <s v="11/22/1156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x v="2902"/>
  </r>
  <r>
    <n v="9562"/>
    <s v="CA-2016-129280"/>
    <s v="11/22/11561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x v="5970"/>
  </r>
  <r>
    <n v="9563"/>
    <s v="CA-2016-129280"/>
    <s v="11/22/11562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x v="7047"/>
  </r>
  <r>
    <n v="9564"/>
    <s v="CA-2016-129280"/>
    <s v="11/22/1156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x v="1705"/>
  </r>
  <r>
    <n v="9565"/>
    <s v="CA-2015-161242"/>
    <s v="11/22/11564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x v="3887"/>
  </r>
  <r>
    <n v="9566"/>
    <s v="CA-2014-130428"/>
    <s v="11/22/11565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x v="7048"/>
  </r>
  <r>
    <n v="9567"/>
    <s v="CA-2014-130428"/>
    <s v="11/22/11566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x v="7049"/>
  </r>
  <r>
    <n v="9568"/>
    <s v="CA-2014-130428"/>
    <s v="11/22/11567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x v="7050"/>
  </r>
  <r>
    <n v="9569"/>
    <s v="CA-2017-104388"/>
    <s v="11/22/11568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x v="7051"/>
  </r>
  <r>
    <n v="9570"/>
    <s v="CA-2015-113131"/>
    <s v="11/22/11569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x v="6741"/>
  </r>
  <r>
    <n v="9571"/>
    <s v="CA-2015-113131"/>
    <s v="11/22/11570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x v="6452"/>
  </r>
  <r>
    <n v="9572"/>
    <s v="CA-2015-113131"/>
    <s v="11/22/11571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x v="4616"/>
  </r>
  <r>
    <n v="9573"/>
    <s v="CA-2015-113131"/>
    <s v="11/22/11572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x v="5203"/>
  </r>
  <r>
    <n v="9574"/>
    <s v="CA-2015-113131"/>
    <s v="11/22/11573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x v="748"/>
  </r>
  <r>
    <n v="9575"/>
    <s v="CA-2015-148495"/>
    <s v="11/22/11574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x v="1706"/>
  </r>
  <r>
    <n v="9576"/>
    <s v="CA-2015-143147"/>
    <s v="11/22/1157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x v="7052"/>
  </r>
  <r>
    <n v="9577"/>
    <s v="CA-2015-143147"/>
    <s v="11/22/11576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x v="7053"/>
  </r>
  <r>
    <n v="9578"/>
    <s v="CA-2015-143147"/>
    <s v="11/22/11577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x v="7054"/>
  </r>
  <r>
    <n v="9579"/>
    <s v="CA-2017-152975"/>
    <s v="11/22/11578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x v="7055"/>
  </r>
  <r>
    <n v="9580"/>
    <s v="CA-2017-152975"/>
    <s v="11/22/11579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x v="7056"/>
  </r>
  <r>
    <n v="9581"/>
    <s v="CA-2017-152975"/>
    <s v="11/22/11580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x v="6747"/>
  </r>
  <r>
    <n v="9582"/>
    <s v="CA-2017-152975"/>
    <s v="11/22/11581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x v="5128"/>
  </r>
  <r>
    <n v="9583"/>
    <s v="CA-2016-107475"/>
    <s v="11/22/11582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x v="7057"/>
  </r>
  <r>
    <n v="9584"/>
    <s v="CA-2017-116127"/>
    <s v="11/22/1158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x v="7058"/>
  </r>
  <r>
    <n v="9585"/>
    <s v="CA-2017-132584"/>
    <s v="11/22/11584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x v="7059"/>
  </r>
  <r>
    <n v="9586"/>
    <s v="CA-2016-160598"/>
    <s v="11/22/11585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x v="7060"/>
  </r>
  <r>
    <n v="9587"/>
    <s v="CA-2016-108630"/>
    <s v="11/22/1158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x v="7061"/>
  </r>
  <r>
    <n v="9588"/>
    <s v="US-2017-129203"/>
    <s v="11/22/1158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x v="7062"/>
  </r>
  <r>
    <n v="9589"/>
    <s v="CA-2017-110940"/>
    <s v="11/22/11588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x v="7063"/>
  </r>
  <r>
    <n v="9590"/>
    <s v="CA-2014-119172"/>
    <s v="11/22/11589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x v="4546"/>
  </r>
  <r>
    <n v="9591"/>
    <s v="CA-2014-119172"/>
    <s v="11/22/1159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x v="7064"/>
  </r>
  <r>
    <n v="9592"/>
    <s v="US-2016-105452"/>
    <s v="11/22/11591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x v="7065"/>
  </r>
  <r>
    <n v="9593"/>
    <s v="US-2016-105452"/>
    <s v="11/22/1159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x v="7066"/>
  </r>
  <r>
    <n v="9594"/>
    <s v="CA-2017-108931"/>
    <s v="11/22/11593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x v="1588"/>
  </r>
  <r>
    <n v="9595"/>
    <s v="CA-2017-108931"/>
    <s v="11/22/11594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x v="1290"/>
  </r>
  <r>
    <n v="9596"/>
    <s v="CA-2017-104619"/>
    <s v="11/22/11595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x v="3428"/>
  </r>
  <r>
    <n v="9597"/>
    <s v="CA-2017-104619"/>
    <s v="11/22/11596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x v="5560"/>
  </r>
  <r>
    <n v="9598"/>
    <s v="CA-2017-104619"/>
    <s v="11/22/1159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x v="3817"/>
  </r>
  <r>
    <n v="9599"/>
    <s v="CA-2015-149517"/>
    <s v="11/22/11598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x v="5980"/>
  </r>
  <r>
    <n v="9600"/>
    <s v="CA-2015-116841"/>
    <s v="11/22/11599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x v="7067"/>
  </r>
  <r>
    <n v="9601"/>
    <s v="CA-2017-107797"/>
    <s v="11/22/116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x v="780"/>
  </r>
  <r>
    <n v="9602"/>
    <s v="CA-2016-117604"/>
    <s v="11/22/11601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x v="7068"/>
  </r>
  <r>
    <n v="9603"/>
    <s v="CA-2014-130155"/>
    <s v="11/22/11602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x v="7069"/>
  </r>
  <r>
    <n v="9604"/>
    <s v="CA-2016-129861"/>
    <s v="11/22/11603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x v="7070"/>
  </r>
  <r>
    <n v="9605"/>
    <s v="CA-2015-138625"/>
    <s v="11/22/11604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x v="7071"/>
  </r>
  <r>
    <n v="9606"/>
    <s v="US-2017-122672"/>
    <s v="11/22/11605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x v="5346"/>
  </r>
  <r>
    <n v="9607"/>
    <s v="US-2017-122672"/>
    <s v="11/22/11606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x v="7072"/>
  </r>
  <r>
    <n v="9608"/>
    <s v="CA-2017-117128"/>
    <s v="11/22/11607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x v="354"/>
  </r>
  <r>
    <n v="9609"/>
    <s v="CA-2017-117128"/>
    <s v="11/22/11608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x v="5319"/>
  </r>
  <r>
    <n v="9610"/>
    <s v="CA-2016-130638"/>
    <s v="11/22/11609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x v="7073"/>
  </r>
  <r>
    <n v="9611"/>
    <s v="CA-2016-130638"/>
    <s v="11/22/11610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x v="1910"/>
  </r>
  <r>
    <n v="9612"/>
    <s v="CA-2017-144365"/>
    <s v="11/22/11611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x v="2247"/>
  </r>
  <r>
    <n v="9613"/>
    <s v="CA-2016-110086"/>
    <s v="11/22/11612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x v="2766"/>
  </r>
  <r>
    <n v="9614"/>
    <s v="CA-2014-128524"/>
    <s v="11/22/11613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x v="7074"/>
  </r>
  <r>
    <n v="9615"/>
    <s v="CA-2014-128524"/>
    <s v="11/22/11614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x v="7075"/>
  </r>
  <r>
    <n v="9616"/>
    <s v="CA-2014-128524"/>
    <s v="11/22/11615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x v="7076"/>
  </r>
  <r>
    <n v="9617"/>
    <s v="CA-2016-140256"/>
    <s v="11/22/116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x v="907"/>
  </r>
  <r>
    <n v="9618"/>
    <s v="CA-2017-160633"/>
    <s v="11/22/116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x v="7077"/>
  </r>
  <r>
    <n v="9619"/>
    <s v="CA-2017-160633"/>
    <s v="11/22/11618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x v="1179"/>
  </r>
  <r>
    <n v="9620"/>
    <s v="CA-2017-160633"/>
    <s v="11/22/11619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x v="7078"/>
  </r>
  <r>
    <n v="9621"/>
    <s v="CA-2014-115133"/>
    <s v="11/22/11620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x v="1071"/>
  </r>
  <r>
    <n v="9622"/>
    <s v="CA-2014-115133"/>
    <s v="11/22/11621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x v="7079"/>
  </r>
  <r>
    <n v="9623"/>
    <s v="CA-2014-115133"/>
    <s v="11/22/11622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x v="2970"/>
  </r>
  <r>
    <n v="9624"/>
    <s v="CA-2017-137449"/>
    <s v="11/22/11623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x v="7080"/>
  </r>
  <r>
    <n v="9625"/>
    <s v="CA-2017-137449"/>
    <s v="11/22/11624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x v="7081"/>
  </r>
  <r>
    <n v="9626"/>
    <s v="CA-2017-137449"/>
    <s v="11/22/11625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x v="7082"/>
  </r>
  <r>
    <n v="9627"/>
    <s v="CA-2017-103520"/>
    <s v="11/22/11626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x v="5525"/>
  </r>
  <r>
    <n v="9628"/>
    <s v="CA-2014-139283"/>
    <s v="11/22/11627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x v="7083"/>
  </r>
  <r>
    <n v="9629"/>
    <s v="CA-2014-118192"/>
    <s v="11/22/11628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x v="6557"/>
  </r>
  <r>
    <n v="9630"/>
    <s v="CA-2014-118192"/>
    <s v="11/22/11629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x v="7084"/>
  </r>
  <r>
    <n v="9631"/>
    <s v="CA-2016-168844"/>
    <s v="11/22/1163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x v="7085"/>
  </r>
  <r>
    <n v="9632"/>
    <s v="CA-2016-168844"/>
    <s v="11/22/11631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x v="7086"/>
  </r>
  <r>
    <n v="9633"/>
    <s v="CA-2017-154809"/>
    <s v="11/22/11632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x v="7087"/>
  </r>
  <r>
    <n v="9634"/>
    <s v="CA-2014-151330"/>
    <s v="11/22/11633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x v="1365"/>
  </r>
  <r>
    <n v="9635"/>
    <s v="CA-2014-151330"/>
    <s v="11/22/1163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x v="7088"/>
  </r>
  <r>
    <n v="9636"/>
    <s v="CA-2014-151330"/>
    <s v="11/22/1163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x v="7089"/>
  </r>
  <r>
    <n v="9637"/>
    <s v="CA-2014-124702"/>
    <s v="11/22/11636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x v="3474"/>
  </r>
  <r>
    <n v="9638"/>
    <s v="CA-2014-124702"/>
    <s v="11/22/11637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x v="7090"/>
  </r>
  <r>
    <n v="9639"/>
    <s v="US-2017-125808"/>
    <s v="11/22/11638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x v="1290"/>
  </r>
  <r>
    <n v="9640"/>
    <s v="CA-2015-116638"/>
    <s v="11/22/11639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x v="7091"/>
  </r>
  <r>
    <n v="9641"/>
    <s v="CA-2014-104563"/>
    <s v="11/22/1164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x v="3064"/>
  </r>
  <r>
    <n v="9642"/>
    <s v="CA-2014-104563"/>
    <s v="11/22/11641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x v="232"/>
  </r>
  <r>
    <n v="9643"/>
    <s v="CA-2014-104563"/>
    <s v="11/22/11642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x v="7092"/>
  </r>
  <r>
    <n v="9644"/>
    <s v="CA-2014-104563"/>
    <s v="11/22/11643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x v="7093"/>
  </r>
  <r>
    <n v="9645"/>
    <s v="US-2017-107979"/>
    <s v="11/22/11644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x v="7094"/>
  </r>
  <r>
    <n v="9646"/>
    <s v="US-2017-107979"/>
    <s v="11/22/11645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x v="4216"/>
  </r>
  <r>
    <n v="9647"/>
    <s v="US-2017-107979"/>
    <s v="11/22/11646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x v="1309"/>
  </r>
  <r>
    <n v="9648"/>
    <s v="CA-2014-150518"/>
    <s v="11/22/11647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x v="3955"/>
  </r>
  <r>
    <n v="9649"/>
    <s v="CA-2014-150518"/>
    <s v="11/22/11648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x v="1774"/>
  </r>
  <r>
    <n v="9650"/>
    <s v="CA-2016-107104"/>
    <s v="11/22/11649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x v="7095"/>
  </r>
  <r>
    <n v="9651"/>
    <s v="CA-2016-107104"/>
    <s v="11/22/11650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x v="7096"/>
  </r>
  <r>
    <n v="9652"/>
    <s v="CA-2016-107104"/>
    <s v="11/22/1165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x v="7097"/>
  </r>
  <r>
    <n v="9653"/>
    <s v="CA-2016-107104"/>
    <s v="11/22/11652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x v="2046"/>
  </r>
  <r>
    <n v="9654"/>
    <s v="CA-2017-161893"/>
    <s v="11/22/11653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x v="7098"/>
  </r>
  <r>
    <n v="9655"/>
    <s v="CA-2017-161893"/>
    <s v="11/22/11654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x v="7099"/>
  </r>
  <r>
    <n v="9656"/>
    <s v="CA-2014-156160"/>
    <s v="11/22/11655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x v="7100"/>
  </r>
  <r>
    <n v="9657"/>
    <s v="CA-2014-156160"/>
    <s v="11/22/11656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x v="2821"/>
  </r>
  <r>
    <n v="9658"/>
    <s v="CA-2014-156160"/>
    <s v="11/22/11657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x v="7101"/>
  </r>
  <r>
    <n v="9659"/>
    <s v="CA-2014-156160"/>
    <s v="11/22/116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x v="7102"/>
  </r>
  <r>
    <n v="9660"/>
    <s v="CA-2014-100860"/>
    <s v="11/22/116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x v="2183"/>
  </r>
  <r>
    <n v="9661"/>
    <s v="CA-2016-160717"/>
    <s v="11/22/1166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x v="7103"/>
  </r>
  <r>
    <n v="9662"/>
    <s v="CA-2016-160717"/>
    <s v="11/22/11661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x v="7104"/>
  </r>
  <r>
    <n v="9663"/>
    <s v="CA-2016-160717"/>
    <s v="11/22/1166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x v="7105"/>
  </r>
  <r>
    <n v="9664"/>
    <s v="CA-2017-132619"/>
    <s v="11/22/11663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x v="2953"/>
  </r>
  <r>
    <n v="9665"/>
    <s v="US-2015-120957"/>
    <s v="11/22/1166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x v="91"/>
  </r>
  <r>
    <n v="9666"/>
    <s v="CA-2017-157448"/>
    <s v="11/22/11665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x v="7106"/>
  </r>
  <r>
    <n v="9667"/>
    <s v="CA-2017-157448"/>
    <s v="11/22/11666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x v="2293"/>
  </r>
  <r>
    <n v="9668"/>
    <s v="CA-2016-126270"/>
    <s v="11/22/11667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x v="2469"/>
  </r>
  <r>
    <n v="9669"/>
    <s v="CA-2016-126270"/>
    <s v="11/22/11668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x v="4829"/>
  </r>
  <r>
    <n v="9670"/>
    <s v="CA-2017-145275"/>
    <s v="11/22/1166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x v="2557"/>
  </r>
  <r>
    <n v="9671"/>
    <s v="CA-2015-133396"/>
    <s v="11/22/11670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x v="7107"/>
  </r>
  <r>
    <n v="9672"/>
    <s v="US-2017-140312"/>
    <s v="11/22/11671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x v="1573"/>
  </r>
  <r>
    <n v="9673"/>
    <s v="CA-2016-114867"/>
    <s v="11/22/11672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x v="2026"/>
  </r>
  <r>
    <n v="9674"/>
    <s v="CA-2016-114867"/>
    <s v="11/22/1167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x v="7108"/>
  </r>
  <r>
    <n v="9675"/>
    <s v="US-2014-164644"/>
    <s v="11/22/1167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x v="7109"/>
  </r>
  <r>
    <n v="9676"/>
    <s v="CA-2016-137393"/>
    <s v="11/22/1167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x v="7110"/>
  </r>
  <r>
    <n v="9677"/>
    <s v="US-2014-120175"/>
    <s v="11/22/11676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x v="7111"/>
  </r>
  <r>
    <n v="9678"/>
    <s v="CA-2016-144785"/>
    <s v="11/22/11677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x v="5256"/>
  </r>
  <r>
    <n v="9679"/>
    <s v="CA-2016-144785"/>
    <s v="11/22/11678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x v="5694"/>
  </r>
  <r>
    <n v="9680"/>
    <s v="CA-2015-130113"/>
    <s v="11/22/11679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x v="2278"/>
  </r>
  <r>
    <n v="9681"/>
    <s v="CA-2015-130113"/>
    <s v="11/22/11680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x v="7112"/>
  </r>
  <r>
    <n v="9682"/>
    <s v="CA-2017-122770"/>
    <s v="11/22/11681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x v="910"/>
  </r>
  <r>
    <n v="9683"/>
    <s v="CA-2017-122770"/>
    <s v="11/22/11682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x v="812"/>
  </r>
  <r>
    <n v="9684"/>
    <s v="CA-2017-122770"/>
    <s v="11/22/11683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x v="7113"/>
  </r>
  <r>
    <n v="9685"/>
    <s v="CA-2017-122770"/>
    <s v="11/22/11684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x v="2027"/>
  </r>
  <r>
    <n v="9686"/>
    <s v="CA-2017-118668"/>
    <s v="11/22/11685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x v="7114"/>
  </r>
  <r>
    <n v="9687"/>
    <s v="CA-2017-116498"/>
    <s v="11/22/11686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x v="7115"/>
  </r>
  <r>
    <n v="9688"/>
    <s v="US-2017-130603"/>
    <s v="11/22/1168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x v="7116"/>
  </r>
  <r>
    <n v="9689"/>
    <s v="US-2017-135986"/>
    <s v="11/22/1168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x v="56"/>
  </r>
  <r>
    <n v="9690"/>
    <s v="US-2017-135986"/>
    <s v="11/22/11689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x v="2052"/>
  </r>
  <r>
    <n v="9691"/>
    <s v="CA-2017-140536"/>
    <s v="11/22/1169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x v="1025"/>
  </r>
  <r>
    <n v="9692"/>
    <s v="CA-2015-130183"/>
    <s v="11/22/11691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x v="7117"/>
  </r>
  <r>
    <n v="9693"/>
    <s v="CA-2015-107902"/>
    <s v="11/22/11692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x v="7118"/>
  </r>
  <r>
    <n v="9694"/>
    <s v="CA-2017-130148"/>
    <s v="11/22/11693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x v="7119"/>
  </r>
  <r>
    <n v="9695"/>
    <s v="CA-2017-130148"/>
    <s v="11/22/11694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x v="558"/>
  </r>
  <r>
    <n v="9696"/>
    <s v="US-2016-151260"/>
    <s v="11/22/1169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x v="7120"/>
  </r>
  <r>
    <n v="9697"/>
    <s v="CA-2014-144281"/>
    <s v="11/22/1169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x v="5452"/>
  </r>
  <r>
    <n v="9698"/>
    <s v="CA-2016-122511"/>
    <s v="11/22/11697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x v="7121"/>
  </r>
  <r>
    <n v="9699"/>
    <s v="CA-2017-154116"/>
    <s v="11/22/11698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x v="5646"/>
  </r>
  <r>
    <n v="9700"/>
    <s v="CA-2017-154116"/>
    <s v="11/22/11699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x v="7122"/>
  </r>
  <r>
    <n v="9701"/>
    <s v="CA-2017-154116"/>
    <s v="11/22/11700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x v="2235"/>
  </r>
  <r>
    <n v="9702"/>
    <s v="CA-2016-105291"/>
    <s v="11/22/11701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x v="4085"/>
  </r>
  <r>
    <n v="9703"/>
    <s v="CA-2017-147032"/>
    <s v="11/22/11702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x v="7123"/>
  </r>
  <r>
    <n v="9704"/>
    <s v="CA-2017-147032"/>
    <s v="11/22/11703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x v="7124"/>
  </r>
  <r>
    <n v="9705"/>
    <s v="CA-2017-147032"/>
    <s v="11/22/11704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x v="7125"/>
  </r>
  <r>
    <n v="9706"/>
    <s v="CA-2017-125990"/>
    <s v="11/22/1170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x v="6488"/>
  </r>
  <r>
    <n v="9707"/>
    <s v="CA-2016-161746"/>
    <s v="11/22/1170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x v="7126"/>
  </r>
  <r>
    <n v="9708"/>
    <s v="CA-2016-161746"/>
    <s v="11/22/1170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x v="730"/>
  </r>
  <r>
    <n v="9709"/>
    <s v="CA-2016-161746"/>
    <s v="11/22/11708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x v="7127"/>
  </r>
  <r>
    <n v="9710"/>
    <s v="CA-2016-161746"/>
    <s v="11/22/11709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x v="459"/>
  </r>
  <r>
    <n v="9711"/>
    <s v="CA-2014-114251"/>
    <s v="11/22/1171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x v="7128"/>
  </r>
  <r>
    <n v="9712"/>
    <s v="CA-2014-114251"/>
    <s v="11/22/11711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x v="7129"/>
  </r>
  <r>
    <n v="9713"/>
    <s v="CA-2014-114251"/>
    <s v="11/22/11712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x v="7130"/>
  </r>
  <r>
    <n v="9714"/>
    <s v="CA-2014-114251"/>
    <s v="11/22/11713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x v="7131"/>
  </r>
  <r>
    <n v="9715"/>
    <s v="CA-2014-114251"/>
    <s v="11/22/11714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x v="3118"/>
  </r>
  <r>
    <n v="9716"/>
    <s v="CA-2016-116379"/>
    <s v="11/22/11715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x v="7132"/>
  </r>
  <r>
    <n v="9717"/>
    <s v="US-2016-144477"/>
    <s v="11/22/11716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x v="7133"/>
  </r>
  <r>
    <n v="9718"/>
    <s v="CA-2016-108210"/>
    <s v="11/22/11717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x v="7134"/>
  </r>
  <r>
    <n v="9719"/>
    <s v="CA-2016-108210"/>
    <s v="11/22/1171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x v="7135"/>
  </r>
  <r>
    <n v="9720"/>
    <s v="CA-2017-166835"/>
    <s v="11/22/11719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x v="3484"/>
  </r>
  <r>
    <n v="9721"/>
    <s v="CA-2016-119641"/>
    <s v="11/22/11720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x v="2605"/>
  </r>
  <r>
    <n v="9722"/>
    <s v="CA-2016-105781"/>
    <s v="11/22/11721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x v="7136"/>
  </r>
  <r>
    <n v="9723"/>
    <s v="CA-2016-105781"/>
    <s v="11/22/11722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x v="6627"/>
  </r>
  <r>
    <n v="9724"/>
    <s v="CA-2014-101364"/>
    <s v="11/22/11723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x v="7137"/>
  </r>
  <r>
    <n v="9725"/>
    <s v="CA-2015-117898"/>
    <s v="11/22/11724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x v="2228"/>
  </r>
  <r>
    <n v="9726"/>
    <s v="CA-2017-142293"/>
    <s v="11/22/11725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x v="1368"/>
  </r>
  <r>
    <n v="9727"/>
    <s v="CA-2017-167395"/>
    <s v="11/22/11726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x v="7138"/>
  </r>
  <r>
    <n v="9728"/>
    <s v="CA-2017-167395"/>
    <s v="11/22/11727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x v="7139"/>
  </r>
  <r>
    <n v="9729"/>
    <s v="CA-2017-167395"/>
    <s v="11/22/11728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x v="6381"/>
  </r>
  <r>
    <n v="9730"/>
    <s v="CA-2014-111962"/>
    <s v="11/22/11729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x v="4224"/>
  </r>
  <r>
    <n v="9731"/>
    <s v="CA-2014-111962"/>
    <s v="11/22/11730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x v="7140"/>
  </r>
  <r>
    <n v="9732"/>
    <s v="CA-2017-124261"/>
    <s v="11/22/11731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x v="7141"/>
  </r>
  <r>
    <n v="9733"/>
    <s v="CA-2014-114321"/>
    <s v="11/22/11732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x v="7142"/>
  </r>
  <r>
    <n v="9734"/>
    <s v="CA-2014-114321"/>
    <s v="11/22/11733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x v="7143"/>
  </r>
  <r>
    <n v="9735"/>
    <s v="CA-2014-114321"/>
    <s v="11/22/1173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x v="7144"/>
  </r>
  <r>
    <n v="9736"/>
    <s v="CA-2014-128062"/>
    <s v="11/22/11735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x v="7145"/>
  </r>
  <r>
    <n v="9737"/>
    <s v="US-2015-100069"/>
    <s v="11/22/11736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x v="7146"/>
  </r>
  <r>
    <n v="9738"/>
    <s v="CA-2017-129294"/>
    <s v="11/22/1173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x v="2555"/>
  </r>
  <r>
    <n v="9739"/>
    <s v="CA-2017-129294"/>
    <s v="11/22/11738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x v="7147"/>
  </r>
  <r>
    <n v="9740"/>
    <s v="CA-2017-129294"/>
    <s v="11/22/11739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x v="5066"/>
  </r>
  <r>
    <n v="9741"/>
    <s v="CA-2017-129294"/>
    <s v="11/22/11740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x v="7148"/>
  </r>
  <r>
    <n v="9742"/>
    <s v="CA-2015-117086"/>
    <s v="11/22/11741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x v="7149"/>
  </r>
  <r>
    <n v="9743"/>
    <s v="CA-2017-131303"/>
    <s v="11/22/11742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x v="7150"/>
  </r>
  <r>
    <n v="9744"/>
    <s v="CA-2016-137127"/>
    <s v="11/22/11743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x v="3063"/>
  </r>
  <r>
    <n v="9745"/>
    <s v="CA-2017-141782"/>
    <s v="11/22/11744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x v="7151"/>
  </r>
  <r>
    <n v="9746"/>
    <s v="CA-2017-137505"/>
    <s v="11/22/11745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x v="865"/>
  </r>
  <r>
    <n v="9747"/>
    <s v="CA-2017-137505"/>
    <s v="11/22/11746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x v="4631"/>
  </r>
  <r>
    <n v="9748"/>
    <s v="US-2014-140914"/>
    <s v="11/22/1174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x v="7152"/>
  </r>
  <r>
    <n v="9749"/>
    <s v="US-2014-140914"/>
    <s v="11/22/11748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x v="869"/>
  </r>
  <r>
    <n v="9750"/>
    <s v="CA-2016-158358"/>
    <s v="11/22/11749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x v="471"/>
  </r>
  <r>
    <n v="9751"/>
    <s v="CA-2016-113390"/>
    <s v="11/22/1175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x v="7153"/>
  </r>
  <r>
    <n v="9752"/>
    <s v="CA-2016-113390"/>
    <s v="11/22/11751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x v="7154"/>
  </r>
  <r>
    <n v="9753"/>
    <s v="US-2016-158680"/>
    <s v="11/22/11752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x v="7155"/>
  </r>
  <r>
    <n v="9754"/>
    <s v="CA-2017-113705"/>
    <s v="11/22/11753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x v="349"/>
  </r>
  <r>
    <n v="9755"/>
    <s v="CA-2017-113705"/>
    <s v="11/22/11754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x v="210"/>
  </r>
  <r>
    <n v="9756"/>
    <s v="CA-2017-113705"/>
    <s v="11/22/11755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x v="5113"/>
  </r>
  <r>
    <n v="9757"/>
    <s v="CA-2017-113705"/>
    <s v="11/22/1175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x v="7156"/>
  </r>
  <r>
    <n v="9758"/>
    <s v="CA-2017-113705"/>
    <s v="11/22/1175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x v="7157"/>
  </r>
  <r>
    <n v="9759"/>
    <s v="CA-2017-113705"/>
    <s v="11/22/11758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x v="5350"/>
  </r>
  <r>
    <n v="9760"/>
    <s v="CA-2016-146913"/>
    <s v="11/22/11759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x v="5448"/>
  </r>
  <r>
    <n v="9761"/>
    <s v="CA-2017-159135"/>
    <s v="11/22/1176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x v="7158"/>
  </r>
  <r>
    <n v="9762"/>
    <s v="CA-2014-121762"/>
    <s v="11/22/11761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x v="6173"/>
  </r>
  <r>
    <n v="9763"/>
    <s v="CA-2014-121762"/>
    <s v="11/22/11762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x v="990"/>
  </r>
  <r>
    <n v="9764"/>
    <s v="CA-2014-121762"/>
    <s v="11/22/11763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x v="4713"/>
  </r>
  <r>
    <n v="9765"/>
    <s v="CA-2014-123855"/>
    <s v="11/22/1176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x v="7159"/>
  </r>
  <r>
    <n v="9766"/>
    <s v="CA-2017-101959"/>
    <s v="11/22/11765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x v="7160"/>
  </r>
  <r>
    <n v="9767"/>
    <s v="CA-2017-101959"/>
    <s v="11/22/11766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x v="6788"/>
  </r>
  <r>
    <n v="9768"/>
    <s v="CA-2017-102659"/>
    <s v="11/22/11767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x v="5546"/>
  </r>
  <r>
    <n v="9769"/>
    <s v="CA-2017-142328"/>
    <s v="11/22/11768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x v="7161"/>
  </r>
  <r>
    <n v="9770"/>
    <s v="CA-2016-123533"/>
    <s v="11/22/11769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x v="7162"/>
  </r>
  <r>
    <n v="9771"/>
    <s v="CA-2016-123533"/>
    <s v="11/22/1177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x v="7163"/>
  </r>
  <r>
    <n v="9772"/>
    <s v="CA-2016-123533"/>
    <s v="11/22/11771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x v="7164"/>
  </r>
  <r>
    <n v="9773"/>
    <s v="CA-2016-104983"/>
    <s v="11/22/11772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x v="5643"/>
  </r>
  <r>
    <n v="9774"/>
    <s v="CA-2016-160234"/>
    <s v="11/22/11773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x v="7165"/>
  </r>
  <r>
    <n v="9775"/>
    <s v="CA-2014-169019"/>
    <s v="11/22/1177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x v="7166"/>
  </r>
  <r>
    <n v="9776"/>
    <s v="CA-2014-169019"/>
    <s v="11/22/11775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x v="7167"/>
  </r>
  <r>
    <n v="9777"/>
    <s v="CA-2014-169019"/>
    <s v="11/22/11776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x v="7168"/>
  </r>
  <r>
    <n v="9778"/>
    <s v="CA-2014-169019"/>
    <s v="11/22/11777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x v="7169"/>
  </r>
  <r>
    <n v="9779"/>
    <s v="CA-2014-169019"/>
    <s v="11/22/11778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x v="7170"/>
  </r>
  <r>
    <n v="9780"/>
    <s v="CA-2014-169019"/>
    <s v="11/22/11779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x v="7171"/>
  </r>
  <r>
    <n v="9781"/>
    <s v="CA-2016-153178"/>
    <s v="11/22/11780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x v="2020"/>
  </r>
  <r>
    <n v="9782"/>
    <s v="CA-2016-153178"/>
    <s v="11/22/11781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x v="2002"/>
  </r>
  <r>
    <n v="9783"/>
    <s v="CA-2015-149748"/>
    <s v="11/22/11782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x v="4910"/>
  </r>
  <r>
    <n v="9784"/>
    <s v="CA-2015-149748"/>
    <s v="11/22/11783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x v="1065"/>
  </r>
  <r>
    <n v="9785"/>
    <s v="CA-2015-149748"/>
    <s v="11/22/11784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x v="7172"/>
  </r>
  <r>
    <n v="9786"/>
    <s v="CA-2015-155635"/>
    <s v="11/22/11785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x v="7173"/>
  </r>
  <r>
    <n v="9787"/>
    <s v="US-2014-114377"/>
    <s v="11/22/11786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x v="7174"/>
  </r>
  <r>
    <n v="9788"/>
    <s v="CA-2017-144491"/>
    <s v="11/22/1178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x v="7175"/>
  </r>
  <r>
    <n v="9789"/>
    <s v="CA-2017-144491"/>
    <s v="11/22/11788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x v="123"/>
  </r>
  <r>
    <n v="9790"/>
    <s v="CA-2017-144491"/>
    <s v="11/22/11789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x v="7176"/>
  </r>
  <r>
    <n v="9791"/>
    <s v="CA-2017-144491"/>
    <s v="11/22/11790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x v="7177"/>
  </r>
  <r>
    <n v="9792"/>
    <s v="CA-2014-127166"/>
    <s v="11/22/1179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x v="1986"/>
  </r>
  <r>
    <n v="9793"/>
    <s v="CA-2014-127166"/>
    <s v="11/22/11792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x v="992"/>
  </r>
  <r>
    <n v="9794"/>
    <s v="CA-2014-127166"/>
    <s v="11/22/11793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x v="7178"/>
  </r>
  <r>
    <n v="9795"/>
    <s v="CA-2014-127166"/>
    <s v="11/22/1179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x v="7179"/>
  </r>
  <r>
    <n v="9796"/>
    <s v="CA-2016-125920"/>
    <s v="11/22/11795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x v="7180"/>
  </r>
  <r>
    <n v="9797"/>
    <s v="CA-2015-128608"/>
    <s v="11/22/1179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x v="7181"/>
  </r>
  <r>
    <n v="9798"/>
    <s v="CA-2015-128608"/>
    <s v="11/22/11797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x v="7182"/>
  </r>
  <r>
    <n v="9799"/>
    <s v="CA-2015-128608"/>
    <s v="11/22/11798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x v="4785"/>
  </r>
  <r>
    <n v="9800"/>
    <s v="CA-2015-128608"/>
    <s v="11/22/11799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x v="7183"/>
  </r>
  <r>
    <n v="9801"/>
    <s v="CA-2015-128608"/>
    <s v="11/22/118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x v="7184"/>
  </r>
  <r>
    <n v="9802"/>
    <s v="CA-2017-137918"/>
    <s v="11/22/11801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x v="7185"/>
  </r>
  <r>
    <n v="9803"/>
    <s v="CA-2015-122973"/>
    <s v="11/22/11802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x v="7186"/>
  </r>
  <r>
    <n v="9804"/>
    <s v="CA-2015-122973"/>
    <s v="11/22/11803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x v="5139"/>
  </r>
  <r>
    <n v="9805"/>
    <s v="CA-2015-122973"/>
    <s v="11/22/1180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x v="7187"/>
  </r>
  <r>
    <n v="9806"/>
    <s v="CA-2016-136322"/>
    <s v="11/22/11805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x v="7188"/>
  </r>
  <r>
    <n v="9807"/>
    <s v="CA-2016-136322"/>
    <s v="11/22/1180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x v="7189"/>
  </r>
  <r>
    <n v="9808"/>
    <s v="CA-2017-107209"/>
    <s v="11/22/1180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x v="999"/>
  </r>
  <r>
    <n v="9809"/>
    <s v="CA-2017-145093"/>
    <s v="11/22/11808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x v="7190"/>
  </r>
  <r>
    <n v="9810"/>
    <s v="US-2014-139640"/>
    <s v="11/22/11809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x v="1430"/>
  </r>
  <r>
    <n v="9811"/>
    <s v="US-2014-139640"/>
    <s v="11/22/1181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x v="7191"/>
  </r>
  <r>
    <n v="9812"/>
    <s v="CA-2016-117583"/>
    <s v="11/22/1181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x v="245"/>
  </r>
  <r>
    <n v="9813"/>
    <s v="CA-2016-117583"/>
    <s v="11/22/11812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x v="5225"/>
  </r>
  <r>
    <n v="9814"/>
    <s v="CA-2016-117583"/>
    <s v="11/22/11813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x v="3194"/>
  </r>
  <r>
    <n v="9815"/>
    <s v="CA-2016-117583"/>
    <s v="11/22/11814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x v="7192"/>
  </r>
  <r>
    <n v="9816"/>
    <s v="CA-2015-162201"/>
    <s v="11/22/11815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x v="4849"/>
  </r>
  <r>
    <n v="9817"/>
    <s v="CA-2015-162201"/>
    <s v="11/22/11816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x v="7193"/>
  </r>
  <r>
    <n v="9818"/>
    <s v="CA-2015-162201"/>
    <s v="11/22/11817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x v="7194"/>
  </r>
  <r>
    <n v="9819"/>
    <s v="CA-2015-162201"/>
    <s v="11/22/11818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x v="3379"/>
  </r>
  <r>
    <n v="9820"/>
    <s v="CA-2015-162201"/>
    <s v="11/22/11819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x v="7195"/>
  </r>
  <r>
    <n v="9821"/>
    <s v="CA-2015-162201"/>
    <s v="11/22/1182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x v="3389"/>
  </r>
  <r>
    <n v="9822"/>
    <s v="CA-2015-162201"/>
    <s v="11/22/11821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x v="6643"/>
  </r>
  <r>
    <n v="9823"/>
    <s v="US-2014-164406"/>
    <s v="11/22/11822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x v="7196"/>
  </r>
  <r>
    <n v="9824"/>
    <s v="US-2014-164406"/>
    <s v="11/22/11823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x v="1740"/>
  </r>
  <r>
    <n v="9825"/>
    <s v="US-2014-164406"/>
    <s v="11/22/1182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x v="7197"/>
  </r>
  <r>
    <n v="9826"/>
    <s v="US-2014-164406"/>
    <s v="11/22/11825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x v="7198"/>
  </r>
  <r>
    <n v="9827"/>
    <s v="US-2014-164406"/>
    <s v="11/22/11826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x v="2659"/>
  </r>
  <r>
    <n v="9828"/>
    <s v="CA-2017-169999"/>
    <s v="11/22/1182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x v="2569"/>
  </r>
  <r>
    <n v="9829"/>
    <s v="CA-2017-169999"/>
    <s v="11/22/11828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x v="7199"/>
  </r>
  <r>
    <n v="9830"/>
    <s v="US-2017-152842"/>
    <s v="11/22/11829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x v="6033"/>
  </r>
  <r>
    <n v="9831"/>
    <s v="CA-2014-113257"/>
    <s v="11/22/11830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x v="7200"/>
  </r>
  <r>
    <n v="9832"/>
    <s v="CA-2014-113257"/>
    <s v="11/22/11831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x v="7201"/>
  </r>
  <r>
    <n v="9833"/>
    <s v="CA-2014-133963"/>
    <s v="11/22/11832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x v="7202"/>
  </r>
  <r>
    <n v="9834"/>
    <s v="CA-2017-130302"/>
    <s v="11/22/11833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x v="7203"/>
  </r>
  <r>
    <n v="9835"/>
    <s v="CA-2016-126627"/>
    <s v="11/22/11834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x v="7204"/>
  </r>
  <r>
    <n v="9836"/>
    <s v="CA-2016-126627"/>
    <s v="11/22/1183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x v="7205"/>
  </r>
  <r>
    <n v="9837"/>
    <s v="US-2016-125402"/>
    <s v="11/22/1183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x v="7206"/>
  </r>
  <r>
    <n v="9838"/>
    <s v="US-2016-125402"/>
    <s v="11/22/1183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x v="472"/>
  </r>
  <r>
    <n v="9839"/>
    <s v="US-2016-125402"/>
    <s v="11/22/11838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x v="7207"/>
  </r>
  <r>
    <n v="9840"/>
    <s v="US-2016-125402"/>
    <s v="11/22/11839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x v="6426"/>
  </r>
  <r>
    <n v="9841"/>
    <s v="US-2016-125402"/>
    <s v="11/22/11840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x v="7208"/>
  </r>
  <r>
    <n v="9842"/>
    <s v="US-2016-125402"/>
    <s v="11/22/11841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x v="907"/>
  </r>
  <r>
    <n v="9843"/>
    <s v="US-2016-125402"/>
    <s v="11/22/11842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x v="2152"/>
  </r>
  <r>
    <n v="9844"/>
    <s v="CA-2014-163867"/>
    <s v="11/22/11843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x v="824"/>
  </r>
  <r>
    <n v="9845"/>
    <s v="CA-2014-163867"/>
    <s v="11/22/11844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x v="7209"/>
  </r>
  <r>
    <n v="9846"/>
    <s v="CA-2014-163867"/>
    <s v="11/22/11845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x v="7210"/>
  </r>
  <r>
    <n v="9847"/>
    <s v="CA-2017-169327"/>
    <s v="11/22/11846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x v="2726"/>
  </r>
  <r>
    <n v="9848"/>
    <s v="CA-2017-169327"/>
    <s v="11/22/11847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x v="7211"/>
  </r>
  <r>
    <n v="9849"/>
    <s v="CA-2017-169327"/>
    <s v="11/22/11848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x v="6373"/>
  </r>
  <r>
    <n v="9850"/>
    <s v="CA-2014-142979"/>
    <s v="11/22/11849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x v="3684"/>
  </r>
  <r>
    <n v="9851"/>
    <s v="CA-2016-158155"/>
    <s v="11/22/1185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x v="3741"/>
  </r>
  <r>
    <n v="9852"/>
    <s v="CA-2016-158155"/>
    <s v="11/22/11851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x v="3863"/>
  </r>
  <r>
    <n v="9853"/>
    <s v="CA-2016-158155"/>
    <s v="11/22/11852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x v="1817"/>
  </r>
  <r>
    <n v="9854"/>
    <s v="CA-2016-158155"/>
    <s v="11/22/11853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x v="7212"/>
  </r>
  <r>
    <n v="9855"/>
    <s v="CA-2017-138870"/>
    <s v="11/22/11854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x v="7213"/>
  </r>
  <r>
    <n v="9856"/>
    <s v="CA-2017-138870"/>
    <s v="11/22/11855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x v="342"/>
  </r>
  <r>
    <n v="9857"/>
    <s v="CA-2014-120950"/>
    <s v="11/22/11856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x v="7214"/>
  </r>
  <r>
    <n v="9858"/>
    <s v="CA-2015-164301"/>
    <s v="11/22/11857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x v="7215"/>
  </r>
  <r>
    <n v="9859"/>
    <s v="CA-2017-113278"/>
    <s v="11/22/11858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x v="4526"/>
  </r>
  <r>
    <n v="9860"/>
    <s v="CA-2017-113278"/>
    <s v="11/22/11859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x v="7216"/>
  </r>
  <r>
    <n v="9861"/>
    <s v="CA-2017-113278"/>
    <s v="11/22/11860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x v="4771"/>
  </r>
  <r>
    <n v="9862"/>
    <s v="CA-2017-113278"/>
    <s v="11/22/11861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x v="7217"/>
  </r>
  <r>
    <n v="9863"/>
    <s v="CA-2017-113278"/>
    <s v="11/22/11862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x v="7218"/>
  </r>
  <r>
    <n v="9864"/>
    <s v="CA-2017-113278"/>
    <s v="11/22/11863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x v="1061"/>
  </r>
  <r>
    <n v="9865"/>
    <s v="CA-2017-113278"/>
    <s v="11/22/1186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x v="4340"/>
  </r>
  <r>
    <n v="9866"/>
    <s v="CA-2017-113278"/>
    <s v="11/22/11865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x v="1727"/>
  </r>
  <r>
    <n v="9867"/>
    <s v="US-2015-116981"/>
    <s v="11/22/11866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x v="3244"/>
  </r>
  <r>
    <n v="9868"/>
    <s v="US-2015-116981"/>
    <s v="11/22/11867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x v="2861"/>
  </r>
  <r>
    <n v="9869"/>
    <s v="CA-2014-114195"/>
    <s v="11/22/11868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x v="5271"/>
  </r>
  <r>
    <n v="9870"/>
    <s v="CA-2014-114195"/>
    <s v="11/22/11869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x v="3243"/>
  </r>
  <r>
    <n v="9871"/>
    <s v="CA-2014-114195"/>
    <s v="11/22/1187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x v="3105"/>
  </r>
  <r>
    <n v="9872"/>
    <s v="CA-2017-146269"/>
    <s v="11/22/11871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x v="7219"/>
  </r>
  <r>
    <n v="9873"/>
    <s v="CA-2017-146269"/>
    <s v="11/22/11872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x v="7220"/>
  </r>
  <r>
    <n v="9874"/>
    <s v="CA-2016-100587"/>
    <s v="11/22/11873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x v="90"/>
  </r>
  <r>
    <n v="9875"/>
    <s v="CA-2016-166653"/>
    <s v="11/22/11874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x v="7221"/>
  </r>
  <r>
    <n v="9876"/>
    <s v="CA-2015-130855"/>
    <s v="11/22/1187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x v="7222"/>
  </r>
  <r>
    <n v="9877"/>
    <s v="US-2017-166324"/>
    <s v="11/22/11876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x v="7223"/>
  </r>
  <r>
    <n v="9878"/>
    <s v="US-2017-166324"/>
    <s v="11/22/1187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x v="7224"/>
  </r>
  <r>
    <n v="9879"/>
    <s v="US-2017-166324"/>
    <s v="11/22/11878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x v="5118"/>
  </r>
  <r>
    <n v="9880"/>
    <s v="CA-2016-122581"/>
    <s v="11/22/11879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x v="7225"/>
  </r>
  <r>
    <n v="9881"/>
    <s v="CA-2015-104297"/>
    <s v="11/22/11880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x v="643"/>
  </r>
  <r>
    <n v="9882"/>
    <s v="CA-2014-153927"/>
    <s v="11/22/11881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x v="7226"/>
  </r>
  <r>
    <n v="9883"/>
    <s v="CA-2014-153927"/>
    <s v="11/22/1188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x v="7227"/>
  </r>
  <r>
    <n v="9884"/>
    <s v="CA-2014-112291"/>
    <s v="11/22/1188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x v="5477"/>
  </r>
  <r>
    <n v="9885"/>
    <s v="CA-2014-112291"/>
    <s v="11/22/11884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x v="3789"/>
  </r>
  <r>
    <n v="9886"/>
    <s v="CA-2014-112291"/>
    <s v="11/22/11885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x v="471"/>
  </r>
  <r>
    <n v="9887"/>
    <s v="CA-2014-146997"/>
    <s v="11/22/11886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x v="232"/>
  </r>
  <r>
    <n v="9888"/>
    <s v="CA-2017-169607"/>
    <s v="11/22/11887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x v="1546"/>
  </r>
  <r>
    <n v="9889"/>
    <s v="CA-2015-127544"/>
    <s v="11/22/11888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x v="4142"/>
  </r>
  <r>
    <n v="9890"/>
    <s v="CA-2017-166499"/>
    <s v="11/22/11889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x v="7228"/>
  </r>
  <r>
    <n v="9891"/>
    <s v="US-2016-115441"/>
    <s v="11/22/11890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x v="7229"/>
  </r>
  <r>
    <n v="9892"/>
    <s v="US-2016-115441"/>
    <s v="11/22/11891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x v="7230"/>
  </r>
  <r>
    <n v="9893"/>
    <s v="US-2016-115441"/>
    <s v="11/22/11892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x v="7231"/>
  </r>
  <r>
    <n v="9894"/>
    <s v="US-2016-115441"/>
    <s v="11/22/11893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x v="7232"/>
  </r>
  <r>
    <n v="9895"/>
    <s v="US-2016-115441"/>
    <s v="11/22/11894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x v="7233"/>
  </r>
  <r>
    <n v="9896"/>
    <s v="CA-2014-115049"/>
    <s v="11/22/11895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x v="7234"/>
  </r>
  <r>
    <n v="9897"/>
    <s v="CA-2014-156342"/>
    <s v="11/22/11896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x v="5230"/>
  </r>
  <r>
    <n v="9898"/>
    <s v="CA-2016-112830"/>
    <s v="11/22/11897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x v="7235"/>
  </r>
  <r>
    <n v="9899"/>
    <s v="CA-2016-112830"/>
    <s v="11/22/11898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x v="232"/>
  </r>
  <r>
    <n v="9900"/>
    <s v="US-2014-117380"/>
    <s v="11/22/11899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x v="7236"/>
  </r>
  <r>
    <n v="9901"/>
    <s v="CA-2017-117646"/>
    <s v="11/22/1190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x v="5786"/>
  </r>
  <r>
    <n v="9902"/>
    <s v="CA-2017-117646"/>
    <s v="11/22/11901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x v="7237"/>
  </r>
  <r>
    <n v="9903"/>
    <s v="CA-2017-117646"/>
    <s v="11/22/11902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x v="7238"/>
  </r>
  <r>
    <n v="9904"/>
    <s v="CA-2014-122609"/>
    <s v="11/22/11903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x v="7239"/>
  </r>
  <r>
    <n v="9905"/>
    <s v="CA-2014-122609"/>
    <s v="11/22/11904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x v="3335"/>
  </r>
  <r>
    <n v="9906"/>
    <s v="US-2015-129007"/>
    <s v="11/22/1190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x v="7240"/>
  </r>
  <r>
    <n v="9907"/>
    <s v="US-2015-129007"/>
    <s v="11/22/11906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x v="3462"/>
  </r>
  <r>
    <n v="9908"/>
    <s v="US-2015-129007"/>
    <s v="11/22/11907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x v="5605"/>
  </r>
  <r>
    <n v="9909"/>
    <s v="US-2015-129007"/>
    <s v="11/22/11908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x v="7241"/>
  </r>
  <r>
    <n v="9910"/>
    <s v="US-2015-129007"/>
    <s v="11/22/11909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x v="3384"/>
  </r>
  <r>
    <n v="9911"/>
    <s v="US-2015-129007"/>
    <s v="11/22/11910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x v="1500"/>
  </r>
  <r>
    <n v="9912"/>
    <s v="US-2014-157231"/>
    <s v="11/22/11911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x v="7242"/>
  </r>
  <r>
    <n v="9913"/>
    <s v="CA-2015-132388"/>
    <s v="11/22/11912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x v="7243"/>
  </r>
  <r>
    <n v="9914"/>
    <s v="CA-2015-132388"/>
    <s v="11/22/11913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x v="2753"/>
  </r>
  <r>
    <n v="9915"/>
    <s v="CA-2017-160927"/>
    <s v="11/22/11914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x v="91"/>
  </r>
  <r>
    <n v="9916"/>
    <s v="CA-2017-160927"/>
    <s v="11/22/11915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x v="464"/>
  </r>
  <r>
    <n v="9917"/>
    <s v="CA-2017-160927"/>
    <s v="11/22/1191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x v="7244"/>
  </r>
  <r>
    <n v="9918"/>
    <s v="CA-2017-160927"/>
    <s v="11/22/119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x v="4680"/>
  </r>
  <r>
    <n v="9919"/>
    <s v="CA-2015-105508"/>
    <s v="11/22/11918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x v="7245"/>
  </r>
  <r>
    <n v="9920"/>
    <s v="CA-2016-149272"/>
    <s v="11/22/11919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x v="7246"/>
  </r>
  <r>
    <n v="9921"/>
    <s v="CA-2016-149272"/>
    <s v="11/22/11920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x v="7247"/>
  </r>
  <r>
    <n v="9922"/>
    <s v="CA-2014-111360"/>
    <s v="11/22/11921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x v="7248"/>
  </r>
  <r>
    <n v="9923"/>
    <s v="US-2017-162124"/>
    <s v="11/22/11922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x v="7249"/>
  </r>
  <r>
    <n v="9924"/>
    <s v="CA-2015-159534"/>
    <s v="11/22/11923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x v="4041"/>
  </r>
  <r>
    <n v="9925"/>
    <s v="CA-2015-159534"/>
    <s v="11/22/11924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x v="7250"/>
  </r>
  <r>
    <n v="9926"/>
    <s v="CA-2015-159534"/>
    <s v="11/22/1192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x v="7251"/>
  </r>
  <r>
    <n v="9927"/>
    <s v="CA-2015-159534"/>
    <s v="11/22/11926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x v="4162"/>
  </r>
  <r>
    <n v="9928"/>
    <s v="CA-2015-159534"/>
    <s v="11/22/11927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x v="7252"/>
  </r>
  <r>
    <n v="9929"/>
    <s v="CA-2016-129630"/>
    <s v="11/22/11928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x v="7253"/>
  </r>
  <r>
    <n v="9930"/>
    <s v="CA-2016-129630"/>
    <s v="11/22/11929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x v="3400"/>
  </r>
  <r>
    <n v="9931"/>
    <s v="CA-2015-104948"/>
    <s v="11/22/1193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x v="7254"/>
  </r>
  <r>
    <n v="9932"/>
    <s v="CA-2015-104948"/>
    <s v="11/22/11931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x v="7255"/>
  </r>
  <r>
    <n v="9933"/>
    <s v="CA-2015-104948"/>
    <s v="11/22/11932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x v="7256"/>
  </r>
  <r>
    <n v="9934"/>
    <s v="CA-2014-166555"/>
    <s v="11/22/11933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x v="7257"/>
  </r>
  <r>
    <n v="9935"/>
    <s v="CA-2016-114405"/>
    <s v="11/22/11934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x v="7258"/>
  </r>
  <r>
    <n v="9936"/>
    <s v="CA-2016-114405"/>
    <s v="11/22/11935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x v="7259"/>
  </r>
  <r>
    <n v="9937"/>
    <s v="CA-2017-132955"/>
    <s v="11/22/11936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x v="5106"/>
  </r>
  <r>
    <n v="9938"/>
    <s v="CA-2016-164889"/>
    <s v="11/22/11937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x v="4631"/>
  </r>
  <r>
    <n v="9939"/>
    <s v="CA-2016-169824"/>
    <s v="11/22/11938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x v="7260"/>
  </r>
  <r>
    <n v="9940"/>
    <s v="CA-2016-169824"/>
    <s v="11/22/11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x v="7261"/>
  </r>
  <r>
    <n v="9941"/>
    <s v="CA-2016-169824"/>
    <s v="11/22/1194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x v="7262"/>
  </r>
  <r>
    <n v="9942"/>
    <s v="CA-2017-164028"/>
    <s v="11/22/1194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x v="7263"/>
  </r>
  <r>
    <n v="9943"/>
    <s v="CA-2014-143371"/>
    <s v="11/22/11942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x v="7264"/>
  </r>
  <r>
    <n v="9944"/>
    <s v="CA-2014-143371"/>
    <s v="11/22/11943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x v="7265"/>
  </r>
  <r>
    <n v="9945"/>
    <s v="CA-2015-145415"/>
    <s v="11/22/11944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x v="1407"/>
  </r>
  <r>
    <n v="9946"/>
    <s v="CA-2014-111157"/>
    <s v="11/22/11945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x v="1364"/>
  </r>
  <r>
    <n v="9947"/>
    <s v="CA-2014-111157"/>
    <s v="11/22/1194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x v="1306"/>
  </r>
  <r>
    <n v="9948"/>
    <s v="CA-2017-121559"/>
    <s v="11/22/11947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x v="7266"/>
  </r>
  <r>
    <n v="9949"/>
    <s v="CA-2017-121559"/>
    <s v="11/22/11948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x v="7267"/>
  </r>
  <r>
    <n v="9950"/>
    <s v="CA-2017-121559"/>
    <s v="11/22/11949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x v="7268"/>
  </r>
  <r>
    <n v="9951"/>
    <s v="CA-2017-121559"/>
    <s v="11/22/1195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x v="7269"/>
  </r>
  <r>
    <n v="9952"/>
    <s v="CA-2017-121559"/>
    <s v="11/22/11951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x v="1062"/>
  </r>
  <r>
    <n v="9953"/>
    <s v="CA-2015-141593"/>
    <s v="11/22/11952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x v="1841"/>
  </r>
  <r>
    <n v="9954"/>
    <s v="CA-2015-141593"/>
    <s v="11/22/11953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x v="90"/>
  </r>
  <r>
    <n v="9955"/>
    <s v="CA-2015-141593"/>
    <s v="11/22/11954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x v="4933"/>
  </r>
  <r>
    <n v="9956"/>
    <s v="CA-2015-141593"/>
    <s v="11/22/1195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x v="7270"/>
  </r>
  <r>
    <n v="9957"/>
    <s v="US-2014-143287"/>
    <s v="11/22/11956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x v="3541"/>
  </r>
  <r>
    <n v="9958"/>
    <s v="US-2014-143287"/>
    <s v="11/22/1195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x v="1104"/>
  </r>
  <r>
    <n v="9959"/>
    <s v="US-2014-143287"/>
    <s v="11/22/11958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x v="558"/>
  </r>
  <r>
    <n v="9960"/>
    <s v="CA-2017-137421"/>
    <s v="11/22/11959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x v="7271"/>
  </r>
  <r>
    <n v="9961"/>
    <s v="CA-2017-141446"/>
    <s v="11/22/11960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x v="7272"/>
  </r>
  <r>
    <n v="9962"/>
    <s v="CA-2015-168088"/>
    <s v="11/22/1196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x v="5787"/>
  </r>
  <r>
    <n v="9963"/>
    <s v="CA-2015-168088"/>
    <s v="11/22/11962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x v="2202"/>
  </r>
  <r>
    <n v="9964"/>
    <s v="CA-2015-143700"/>
    <s v="11/22/1196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x v="572"/>
  </r>
  <r>
    <n v="9965"/>
    <s v="CA-2016-146374"/>
    <s v="11/22/11964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x v="7273"/>
  </r>
  <r>
    <n v="9966"/>
    <s v="CA-2016-146374"/>
    <s v="11/22/1196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x v="5419"/>
  </r>
  <r>
    <n v="9967"/>
    <s v="CA-2016-146374"/>
    <s v="11/22/11966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x v="7274"/>
  </r>
  <r>
    <n v="9968"/>
    <s v="CA-2017-153871"/>
    <s v="11/22/1196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x v="7016"/>
  </r>
  <r>
    <n v="9969"/>
    <s v="CA-2017-153871"/>
    <s v="11/22/11968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x v="2758"/>
  </r>
  <r>
    <n v="9970"/>
    <s v="CA-2017-153871"/>
    <s v="11/22/11969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x v="7275"/>
  </r>
  <r>
    <n v="9971"/>
    <s v="CA-2015-103772"/>
    <s v="11/22/11970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x v="7276"/>
  </r>
  <r>
    <n v="9972"/>
    <s v="CA-2015-103772"/>
    <s v="11/22/1197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x v="7277"/>
  </r>
  <r>
    <n v="9973"/>
    <s v="CA-2016-130225"/>
    <s v="11/22/11972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x v="7278"/>
  </r>
  <r>
    <n v="9974"/>
    <s v="US-2016-103674"/>
    <s v="11/22/11973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x v="7279"/>
  </r>
  <r>
    <n v="9975"/>
    <s v="US-2016-103674"/>
    <s v="11/22/11974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x v="6864"/>
  </r>
  <r>
    <n v="9976"/>
    <s v="US-2016-103674"/>
    <s v="11/22/11975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x v="534"/>
  </r>
  <r>
    <n v="9977"/>
    <s v="US-2016-103674"/>
    <s v="11/22/11976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x v="2729"/>
  </r>
  <r>
    <n v="9978"/>
    <s v="US-2016-103674"/>
    <s v="11/22/11977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x v="232"/>
  </r>
  <r>
    <n v="9979"/>
    <s v="US-2016-103674"/>
    <s v="11/22/11978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x v="7280"/>
  </r>
  <r>
    <n v="9980"/>
    <s v="US-2016-103674"/>
    <s v="11/22/1197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x v="7281"/>
  </r>
  <r>
    <n v="9981"/>
    <s v="US-2015-151435"/>
    <s v="11/22/1198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x v="2035"/>
  </r>
  <r>
    <n v="9982"/>
    <s v="CA-2017-163566"/>
    <s v="11/22/11981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x v="5734"/>
  </r>
  <r>
    <n v="9983"/>
    <s v="US-2016-157728"/>
    <s v="11/22/11982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x v="7282"/>
  </r>
  <r>
    <n v="9984"/>
    <s v="US-2016-157728"/>
    <s v="11/22/11983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x v="7283"/>
  </r>
  <r>
    <n v="9985"/>
    <s v="CA-2015-100251"/>
    <s v="11/22/11984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x v="2677"/>
  </r>
  <r>
    <n v="9986"/>
    <s v="CA-2015-100251"/>
    <s v="11/22/1198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x v="7284"/>
  </r>
  <r>
    <n v="9987"/>
    <s v="CA-2016-125794"/>
    <s v="11/22/1198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x v="2865"/>
  </r>
  <r>
    <n v="9988"/>
    <s v="CA-2017-163629"/>
    <s v="11/22/1198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x v="4142"/>
  </r>
  <r>
    <n v="9989"/>
    <s v="CA-2017-163629"/>
    <s v="11/22/11988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x v="7157"/>
  </r>
  <r>
    <n v="9990"/>
    <s v="CA-2014-110422"/>
    <s v="11/22/11989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x v="7285"/>
  </r>
  <r>
    <n v="9991"/>
    <s v="CA-2017-121258"/>
    <s v="11/22/1199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x v="4707"/>
  </r>
  <r>
    <n v="9992"/>
    <s v="CA-2017-121258"/>
    <s v="11/22/11991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x v="4273"/>
  </r>
  <r>
    <n v="9993"/>
    <s v="CA-2017-121258"/>
    <s v="11/22/11992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x v="7034"/>
  </r>
  <r>
    <n v="9994"/>
    <s v="CA-2017-119914"/>
    <s v="11/22/11993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79B8C-5252-4300-8169-AD483AEA23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1EA2-0D90-43CA-8CE5-03E7A4FCB9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fit" fld="2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B8632-A44B-4A72-9309-00FD0717F1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1519B-65ED-46AE-898C-762A718503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1455"/>
    </i>
    <i>
      <x v="1199"/>
    </i>
    <i>
      <x v="1409"/>
    </i>
    <i>
      <x v="1022"/>
    </i>
    <i>
      <x v="1163"/>
    </i>
    <i>
      <x v="1161"/>
    </i>
    <i>
      <x v="1052"/>
    </i>
    <i>
      <x v="971"/>
    </i>
    <i>
      <x v="1166"/>
    </i>
    <i>
      <x v="1044"/>
    </i>
    <i>
      <x v="862"/>
    </i>
    <i>
      <x v="800"/>
    </i>
    <i>
      <x v="954"/>
    </i>
    <i>
      <x v="492"/>
    </i>
    <i>
      <x v="1831"/>
    </i>
    <i>
      <x v="457"/>
    </i>
    <i>
      <x v="1706"/>
    </i>
    <i>
      <x v="1480"/>
    </i>
    <i>
      <x v="1080"/>
    </i>
    <i>
      <x v="1452"/>
    </i>
    <i>
      <x v="478"/>
    </i>
    <i>
      <x v="997"/>
    </i>
    <i>
      <x v="1374"/>
    </i>
    <i>
      <x v="1320"/>
    </i>
    <i>
      <x v="299"/>
    </i>
    <i>
      <x v="572"/>
    </i>
    <i>
      <x v="1017"/>
    </i>
    <i>
      <x v="818"/>
    </i>
    <i>
      <x v="1428"/>
    </i>
    <i>
      <x v="297"/>
    </i>
    <i>
      <x v="1473"/>
    </i>
    <i>
      <x v="567"/>
    </i>
    <i>
      <x v="1575"/>
    </i>
    <i>
      <x v="292"/>
    </i>
    <i>
      <x v="1064"/>
    </i>
    <i>
      <x v="1454"/>
    </i>
    <i>
      <x v="1053"/>
    </i>
    <i>
      <x v="221"/>
    </i>
    <i>
      <x v="652"/>
    </i>
    <i>
      <x v="1106"/>
    </i>
    <i>
      <x v="1027"/>
    </i>
    <i>
      <x v="1425"/>
    </i>
    <i>
      <x v="984"/>
    </i>
    <i>
      <x v="1200"/>
    </i>
    <i>
      <x v="1373"/>
    </i>
    <i>
      <x v="952"/>
    </i>
    <i>
      <x v="1108"/>
    </i>
    <i>
      <x v="636"/>
    </i>
    <i>
      <x v="1750"/>
    </i>
    <i>
      <x v="1684"/>
    </i>
    <i>
      <x v="750"/>
    </i>
    <i>
      <x v="1025"/>
    </i>
    <i>
      <x v="1682"/>
    </i>
    <i>
      <x v="300"/>
    </i>
    <i>
      <x v="1020"/>
    </i>
    <i>
      <x v="846"/>
    </i>
    <i>
      <x v="1482"/>
    </i>
    <i>
      <x v="454"/>
    </i>
    <i>
      <x v="1"/>
    </i>
    <i>
      <x v="1537"/>
    </i>
    <i>
      <x v="1013"/>
    </i>
    <i>
      <x v="986"/>
    </i>
    <i>
      <x v="291"/>
    </i>
    <i>
      <x v="1168"/>
    </i>
    <i>
      <x v="1481"/>
    </i>
    <i>
      <x v="1408"/>
    </i>
    <i>
      <x v="1014"/>
    </i>
    <i>
      <x v="1404"/>
    </i>
    <i>
      <x v="352"/>
    </i>
    <i>
      <x v="1008"/>
    </i>
    <i>
      <x v="1317"/>
    </i>
    <i>
      <x v="1572"/>
    </i>
    <i>
      <x v="1004"/>
    </i>
    <i>
      <x v="1091"/>
    </i>
    <i>
      <x v="397"/>
    </i>
    <i>
      <x v="551"/>
    </i>
    <i>
      <x v="453"/>
    </i>
    <i>
      <x v="451"/>
    </i>
    <i>
      <x v="1110"/>
    </i>
    <i>
      <x v="1099"/>
    </i>
    <i>
      <x v="1451"/>
    </i>
    <i>
      <x v="1089"/>
    </i>
    <i>
      <x v="1023"/>
    </i>
    <i>
      <x v="425"/>
    </i>
    <i>
      <x v="1026"/>
    </i>
    <i>
      <x v="1090"/>
    </i>
    <i>
      <x v="662"/>
    </i>
    <i>
      <x v="3"/>
    </i>
    <i>
      <x v="943"/>
    </i>
    <i>
      <x v="472"/>
    </i>
    <i>
      <x v="1448"/>
    </i>
    <i>
      <x v="1483"/>
    </i>
    <i>
      <x v="815"/>
    </i>
    <i>
      <x v="1336"/>
    </i>
    <i>
      <x v="1680"/>
    </i>
    <i>
      <x v="1094"/>
    </i>
    <i>
      <x v="1006"/>
    </i>
    <i>
      <x v="953"/>
    </i>
    <i>
      <x v="197"/>
    </i>
    <i>
      <x v="1005"/>
    </i>
    <i>
      <x v="1124"/>
    </i>
    <i>
      <x v="1032"/>
    </i>
    <i>
      <x v="854"/>
    </i>
    <i>
      <x v="1681"/>
    </i>
    <i>
      <x v="520"/>
    </i>
    <i>
      <x v="1430"/>
    </i>
    <i>
      <x v="987"/>
    </i>
    <i>
      <x v="601"/>
    </i>
    <i>
      <x v="1426"/>
    </i>
    <i>
      <x v="1704"/>
    </i>
    <i>
      <x v="634"/>
    </i>
    <i>
      <x v="1478"/>
    </i>
    <i>
      <x v="1192"/>
    </i>
    <i>
      <x v="389"/>
    </i>
    <i>
      <x v="1043"/>
    </i>
    <i>
      <x v="477"/>
    </i>
    <i>
      <x v="1098"/>
    </i>
    <i>
      <x v="1321"/>
    </i>
    <i>
      <x v="556"/>
    </i>
    <i>
      <x v="868"/>
    </i>
    <i>
      <x v="886"/>
    </i>
    <i>
      <x v="1535"/>
    </i>
    <i>
      <x v="1202"/>
    </i>
    <i>
      <x v="456"/>
    </i>
    <i>
      <x v="1190"/>
    </i>
    <i>
      <x v="426"/>
    </i>
    <i>
      <x v="494"/>
    </i>
    <i>
      <x v="674"/>
    </i>
    <i>
      <x v="1107"/>
    </i>
    <i>
      <x v="398"/>
    </i>
    <i>
      <x v="843"/>
    </i>
    <i>
      <x v="290"/>
    </i>
    <i>
      <x v="1003"/>
    </i>
    <i>
      <x v="1540"/>
    </i>
    <i>
      <x v="1164"/>
    </i>
    <i>
      <x v="1429"/>
    </i>
    <i>
      <x v="1422"/>
    </i>
    <i>
      <x v="743"/>
    </i>
    <i>
      <x v="1169"/>
    </i>
    <i>
      <x v="1054"/>
    </i>
    <i>
      <x v="473"/>
    </i>
    <i>
      <x v="653"/>
    </i>
    <i>
      <x v="1201"/>
    </i>
    <i>
      <x v="1413"/>
    </i>
    <i>
      <x v="1077"/>
    </i>
    <i>
      <x v="1449"/>
    </i>
    <i>
      <x v="185"/>
    </i>
    <i>
      <x v="1188"/>
    </i>
    <i>
      <x v="452"/>
    </i>
    <i>
      <x v="234"/>
    </i>
    <i>
      <x v="1453"/>
    </i>
    <i>
      <x v="660"/>
    </i>
    <i>
      <x v="553"/>
    </i>
    <i>
      <x v="1002"/>
    </i>
    <i>
      <x v="1456"/>
    </i>
    <i>
      <x v="1113"/>
    </i>
    <i>
      <x v="1206"/>
    </i>
    <i>
      <x v="807"/>
    </i>
    <i>
      <x v="998"/>
    </i>
    <i>
      <x v="555"/>
    </i>
    <i>
      <x v="1075"/>
    </i>
    <i>
      <x v="1007"/>
    </i>
    <i>
      <x v="817"/>
    </i>
    <i>
      <x v="463"/>
    </i>
    <i>
      <x v="1817"/>
    </i>
    <i>
      <x v="657"/>
    </i>
    <i>
      <x v="552"/>
    </i>
    <i>
      <x v="393"/>
    </i>
    <i>
      <x v="1466"/>
    </i>
    <i>
      <x v="273"/>
    </i>
    <i>
      <x v="1467"/>
    </i>
    <i>
      <x v="528"/>
    </i>
    <i>
      <x v="1114"/>
    </i>
    <i>
      <x v="1835"/>
    </i>
    <i>
      <x v="1109"/>
    </i>
    <i>
      <x v="1678"/>
    </i>
    <i>
      <x v="1001"/>
    </i>
    <i>
      <x v="941"/>
    </i>
    <i>
      <x v="1115"/>
    </i>
    <i>
      <x v="624"/>
    </i>
    <i>
      <x v="1117"/>
    </i>
    <i>
      <x v="1045"/>
    </i>
    <i>
      <x v="1472"/>
    </i>
    <i>
      <x v="1191"/>
    </i>
    <i>
      <x v="1427"/>
    </i>
    <i>
      <x v="1318"/>
    </i>
    <i>
      <x v="1471"/>
    </i>
    <i>
      <x v="314"/>
    </i>
    <i>
      <x v="1539"/>
    </i>
    <i>
      <x v="955"/>
    </i>
    <i>
      <x v="1147"/>
    </i>
    <i>
      <x v="639"/>
    </i>
    <i>
      <x v="661"/>
    </i>
    <i>
      <x v="912"/>
    </i>
    <i>
      <x v="1097"/>
    </i>
    <i>
      <x v="1031"/>
    </i>
    <i>
      <x v="1307"/>
    </i>
    <i>
      <x v="1510"/>
    </i>
    <i>
      <x v="600"/>
    </i>
    <i>
      <x v="985"/>
    </i>
    <i>
      <x v="1332"/>
    </i>
    <i>
      <x v="1050"/>
    </i>
    <i>
      <x v="1810"/>
    </i>
    <i>
      <x v="366"/>
    </i>
    <i>
      <x v="1436"/>
    </i>
    <i>
      <x v="1389"/>
    </i>
    <i>
      <x v="464"/>
    </i>
    <i>
      <x v="626"/>
    </i>
    <i>
      <x v="1086"/>
    </i>
    <i>
      <x v="1167"/>
    </i>
    <i>
      <x v="622"/>
    </i>
    <i>
      <x v="1833"/>
    </i>
    <i>
      <x v="1816"/>
    </i>
    <i>
      <x v="669"/>
    </i>
    <i>
      <x v="395"/>
    </i>
    <i>
      <x v="625"/>
    </i>
    <i>
      <x v="896"/>
    </i>
    <i>
      <x v="828"/>
    </i>
    <i>
      <x v="1505"/>
    </i>
    <i>
      <x v="1256"/>
    </i>
    <i>
      <x v="871"/>
    </i>
    <i>
      <x v="637"/>
    </i>
    <i>
      <x v="543"/>
    </i>
    <i>
      <x v="826"/>
    </i>
    <i>
      <x v="143"/>
    </i>
    <i>
      <x v="1254"/>
    </i>
    <i>
      <x v="782"/>
    </i>
    <i>
      <x v="238"/>
    </i>
    <i>
      <x v="673"/>
    </i>
    <i>
      <x v="631"/>
    </i>
    <i>
      <x v="1434"/>
    </i>
    <i>
      <x v="1841"/>
    </i>
    <i>
      <x v="1009"/>
    </i>
    <i>
      <x v="1122"/>
    </i>
    <i>
      <x v="1532"/>
    </i>
    <i>
      <x v="936"/>
    </i>
    <i>
      <x v="1095"/>
    </i>
    <i>
      <x v="1423"/>
    </i>
    <i>
      <x v="542"/>
    </i>
    <i>
      <x v="239"/>
    </i>
    <i>
      <x v="735"/>
    </i>
    <i>
      <x v="522"/>
    </i>
    <i>
      <x v="1215"/>
    </i>
    <i>
      <x v="745"/>
    </i>
    <i>
      <x v="1018"/>
    </i>
    <i>
      <x v="324"/>
    </i>
    <i>
      <x v="1538"/>
    </i>
    <i>
      <x v="1197"/>
    </i>
    <i>
      <x v="9"/>
    </i>
    <i>
      <x v="467"/>
    </i>
    <i>
      <x v="575"/>
    </i>
    <i>
      <x v="1312"/>
    </i>
    <i>
      <x v="897"/>
    </i>
    <i>
      <x v="901"/>
    </i>
    <i>
      <x v="481"/>
    </i>
    <i>
      <x v="406"/>
    </i>
    <i>
      <x v="222"/>
    </i>
    <i>
      <x v="1250"/>
    </i>
    <i>
      <x v="609"/>
    </i>
    <i>
      <x v="1082"/>
    </i>
    <i>
      <x v="1058"/>
    </i>
    <i>
      <x v="822"/>
    </i>
    <i>
      <x v="320"/>
    </i>
    <i>
      <x v="1830"/>
    </i>
    <i>
      <x v="837"/>
    </i>
    <i>
      <x v="339"/>
    </i>
    <i>
      <x v="1204"/>
    </i>
    <i>
      <x v="1074"/>
    </i>
    <i>
      <x v="870"/>
    </i>
    <i>
      <x v="1533"/>
    </i>
    <i>
      <x v="8"/>
    </i>
    <i>
      <x v="315"/>
    </i>
    <i>
      <x v="1165"/>
    </i>
    <i>
      <x v="1419"/>
    </i>
    <i>
      <x v="568"/>
    </i>
    <i>
      <x v="1485"/>
    </i>
    <i>
      <x v="570"/>
    </i>
    <i>
      <x v="878"/>
    </i>
    <i>
      <x v="1679"/>
    </i>
    <i>
      <x v="656"/>
    </i>
    <i>
      <x v="1078"/>
    </i>
    <i>
      <x v="654"/>
    </i>
    <i>
      <x v="1825"/>
    </i>
    <i>
      <x v="1085"/>
    </i>
    <i>
      <x v="910"/>
    </i>
    <i>
      <x v="521"/>
    </i>
    <i>
      <x v="842"/>
    </i>
    <i>
      <x v="455"/>
    </i>
    <i>
      <x v="414"/>
    </i>
    <i>
      <x v="885"/>
    </i>
    <i>
      <x v="751"/>
    </i>
    <i>
      <x v="937"/>
    </i>
    <i>
      <x v="876"/>
    </i>
    <i>
      <x v="482"/>
    </i>
    <i>
      <x v="1415"/>
    </i>
    <i>
      <x v="311"/>
    </i>
    <i>
      <x v="965"/>
    </i>
    <i>
      <x v="1030"/>
    </i>
    <i>
      <x v="1530"/>
    </i>
    <i>
      <x v="1101"/>
    </i>
    <i>
      <x v="907"/>
    </i>
    <i>
      <x v="908"/>
    </i>
    <i>
      <x v="911"/>
    </i>
    <i>
      <x v="635"/>
    </i>
    <i>
      <x v="638"/>
    </i>
    <i>
      <x v="838"/>
    </i>
    <i>
      <x v="1748"/>
    </i>
    <i>
      <x v="1686"/>
    </i>
    <i>
      <x v="1079"/>
    </i>
    <i>
      <x v="367"/>
    </i>
    <i>
      <x v="650"/>
    </i>
    <i>
      <x v="1057"/>
    </i>
    <i>
      <x v="1696"/>
    </i>
    <i>
      <x v="1690"/>
    </i>
    <i>
      <x v="928"/>
    </i>
    <i>
      <x v="831"/>
    </i>
    <i>
      <x v="576"/>
    </i>
    <i>
      <x v="627"/>
    </i>
    <i>
      <x v="421"/>
    </i>
    <i>
      <x v="554"/>
    </i>
    <i>
      <x v="1541"/>
    </i>
    <i>
      <x v="671"/>
    </i>
    <i>
      <x v="734"/>
    </i>
    <i>
      <x v="740"/>
    </i>
    <i>
      <x v="672"/>
    </i>
    <i>
      <x v="415"/>
    </i>
    <i>
      <x v="514"/>
    </i>
    <i>
      <x v="659"/>
    </i>
    <i>
      <x v="617"/>
    </i>
    <i>
      <x v="855"/>
    </i>
    <i>
      <x v="824"/>
    </i>
    <i>
      <x v="171"/>
    </i>
    <i>
      <x v="1564"/>
    </i>
    <i>
      <x v="649"/>
    </i>
    <i>
      <x v="1531"/>
    </i>
    <i>
      <x v="1126"/>
    </i>
    <i>
      <x v="1102"/>
    </i>
    <i>
      <x v="293"/>
    </i>
    <i>
      <x v="995"/>
    </i>
    <i>
      <x v="1096"/>
    </i>
    <i>
      <x v="1087"/>
    </i>
    <i>
      <x v="114"/>
    </i>
    <i>
      <x v="1687"/>
    </i>
    <i>
      <x v="913"/>
    </i>
    <i>
      <x v="1183"/>
    </i>
    <i>
      <x v="151"/>
    </i>
    <i>
      <x v="417"/>
    </i>
    <i>
      <x v="1486"/>
    </i>
    <i>
      <x v="892"/>
    </i>
    <i>
      <x v="110"/>
    </i>
    <i>
      <x v="894"/>
    </i>
    <i>
      <x v="1092"/>
    </i>
    <i>
      <x v="1019"/>
    </i>
    <i>
      <x v="349"/>
    </i>
    <i>
      <x v="1347"/>
    </i>
    <i>
      <x v="1403"/>
    </i>
    <i>
      <x v="557"/>
    </i>
    <i>
      <x v="1237"/>
    </i>
    <i>
      <x v="603"/>
    </i>
    <i>
      <x v="623"/>
    </i>
    <i>
      <x v="1249"/>
    </i>
    <i>
      <x v="974"/>
    </i>
    <i>
      <x v="1437"/>
    </i>
    <i>
      <x v="741"/>
    </i>
    <i>
      <x v="1341"/>
    </i>
    <i>
      <x v="608"/>
    </i>
    <i>
      <x v="577"/>
    </i>
    <i>
      <x v="961"/>
    </i>
    <i>
      <x v="839"/>
    </i>
    <i>
      <x v="1693"/>
    </i>
    <i>
      <x v="942"/>
    </i>
    <i>
      <x v="1695"/>
    </i>
    <i>
      <x v="747"/>
    </i>
    <i>
      <x v="1343"/>
    </i>
    <i>
      <x v="754"/>
    </i>
    <i>
      <x v="1146"/>
    </i>
    <i>
      <x v="1012"/>
    </i>
    <i>
      <x v="139"/>
    </i>
    <i>
      <x v="1458"/>
    </i>
    <i>
      <x v="810"/>
    </i>
    <i>
      <x v="1675"/>
    </i>
    <i>
      <x v="1241"/>
    </i>
    <i>
      <x v="1059"/>
    </i>
    <i>
      <x v="856"/>
    </i>
    <i>
      <x v="755"/>
    </i>
    <i>
      <x v="379"/>
    </i>
    <i>
      <x v="1024"/>
    </i>
    <i>
      <x v="1460"/>
    </i>
    <i>
      <x v="895"/>
    </i>
    <i>
      <x v="316"/>
    </i>
    <i>
      <x v="573"/>
    </i>
    <i>
      <x v="752"/>
    </i>
    <i>
      <x v="1088"/>
    </i>
    <i>
      <x v="474"/>
    </i>
    <i>
      <x v="679"/>
    </i>
    <i>
      <x v="873"/>
    </i>
    <i>
      <x v="1470"/>
    </i>
    <i>
      <x v="167"/>
    </i>
    <i>
      <x v="1294"/>
    </i>
    <i>
      <x v="418"/>
    </i>
    <i>
      <x v="1459"/>
    </i>
    <i>
      <x v="1214"/>
    </i>
    <i>
      <x v="1104"/>
    </i>
    <i>
      <x v="825"/>
    </i>
    <i>
      <x v="850"/>
    </i>
    <i>
      <x v="1566"/>
    </i>
    <i>
      <x v="840"/>
    </i>
    <i>
      <x v="1112"/>
    </i>
    <i>
      <x v="1048"/>
    </i>
    <i>
      <x v="1674"/>
    </i>
    <i>
      <x v="1421"/>
    </i>
    <i>
      <x v="1418"/>
    </i>
    <i>
      <x v="448"/>
    </i>
    <i>
      <x v="1035"/>
    </i>
    <i>
      <x v="1411"/>
    </i>
    <i>
      <x v="1565"/>
    </i>
    <i>
      <x v="420"/>
    </i>
    <i>
      <x v="468"/>
    </i>
    <i>
      <x v="1723"/>
    </i>
    <i>
      <x v="1734"/>
    </i>
    <i>
      <x v="564"/>
    </i>
    <i>
      <x v="1313"/>
    </i>
    <i>
      <x v="668"/>
    </i>
    <i>
      <x v="1705"/>
    </i>
    <i>
      <x v="1694"/>
    </i>
    <i>
      <x v="808"/>
    </i>
    <i>
      <x v="975"/>
    </i>
    <i>
      <x v="302"/>
    </i>
    <i>
      <x v="169"/>
    </i>
    <i>
      <x v="1010"/>
    </i>
    <i>
      <x v="996"/>
    </i>
    <i>
      <x v="1616"/>
    </i>
    <i>
      <x v="655"/>
    </i>
    <i>
      <x v="677"/>
    </i>
    <i>
      <x v="1291"/>
    </i>
    <i>
      <x v="1029"/>
    </i>
    <i>
      <x v="1143"/>
    </i>
    <i>
      <x v="1194"/>
    </i>
    <i>
      <x v="340"/>
    </i>
    <i>
      <x v="605"/>
    </i>
    <i>
      <x v="296"/>
    </i>
    <i>
      <x v="226"/>
    </i>
    <i>
      <x v="806"/>
    </i>
    <i>
      <x v="1016"/>
    </i>
    <i>
      <x v="259"/>
    </i>
    <i>
      <x v="1463"/>
    </i>
    <i>
      <x v="606"/>
    </i>
    <i>
      <x v="841"/>
    </i>
    <i>
      <x v="268"/>
    </i>
    <i>
      <x v="1000"/>
    </i>
    <i>
      <x v="466"/>
    </i>
    <i>
      <x v="1671"/>
    </i>
    <i>
      <x v="790"/>
    </i>
    <i>
      <x v="173"/>
    </i>
    <i>
      <x v="1028"/>
    </i>
    <i>
      <x v="1508"/>
    </i>
    <i>
      <x v="1433"/>
    </i>
    <i>
      <x v="141"/>
    </i>
    <i>
      <x v="565"/>
    </i>
    <i>
      <x v="424"/>
    </i>
    <i>
      <x v="202"/>
    </i>
    <i>
      <x v="1246"/>
    </i>
    <i>
      <x v="1708"/>
    </i>
    <i>
      <x v="1290"/>
    </i>
    <i>
      <x v="271"/>
    </i>
    <i>
      <x v="1216"/>
    </i>
    <i>
      <x v="981"/>
    </i>
    <i>
      <x v="444"/>
    </i>
    <i>
      <x v="1137"/>
    </i>
    <i>
      <x v="1493"/>
    </i>
    <i>
      <x v="1125"/>
    </i>
    <i>
      <x v="835"/>
    </i>
    <i>
      <x v="857"/>
    </i>
    <i>
      <x v="821"/>
    </i>
    <i>
      <x v="602"/>
    </i>
    <i>
      <x v="1184"/>
    </i>
    <i>
      <x v="966"/>
    </i>
    <i>
      <x v="1401"/>
    </i>
    <i>
      <x v="632"/>
    </i>
    <i>
      <x v="1738"/>
    </i>
    <i>
      <x v="1344"/>
    </i>
    <i>
      <x v="1369"/>
    </i>
    <i>
      <x v="964"/>
    </i>
    <i>
      <x v="732"/>
    </i>
    <i>
      <x v="960"/>
    </i>
    <i>
      <x v="64"/>
    </i>
    <i>
      <x v="949"/>
    </i>
    <i>
      <x v="951"/>
    </i>
    <i>
      <x v="153"/>
    </i>
    <i>
      <x v="1311"/>
    </i>
    <i>
      <x v="122"/>
    </i>
    <i>
      <x v="1432"/>
    </i>
    <i>
      <x v="1569"/>
    </i>
    <i>
      <x v="1105"/>
    </i>
    <i>
      <x v="781"/>
    </i>
    <i>
      <x v="515"/>
    </i>
    <i>
      <x v="1148"/>
    </i>
    <i>
      <x v="1559"/>
    </i>
    <i>
      <x v="1435"/>
    </i>
    <i>
      <x v="1504"/>
    </i>
    <i>
      <x v="505"/>
    </i>
    <i>
      <x v="629"/>
    </i>
    <i>
      <x v="1697"/>
    </i>
    <i>
      <x v="422"/>
    </i>
    <i>
      <x v="506"/>
    </i>
    <i>
      <x v="1747"/>
    </i>
    <i>
      <x v="977"/>
    </i>
    <i>
      <x v="1238"/>
    </i>
    <i>
      <x v="978"/>
    </i>
    <i>
      <x v="1136"/>
    </i>
    <i>
      <x v="1571"/>
    </i>
    <i>
      <x v="844"/>
    </i>
    <i>
      <x v="341"/>
    </i>
    <i>
      <x v="641"/>
    </i>
    <i>
      <x v="993"/>
    </i>
    <i>
      <x v="386"/>
    </i>
    <i>
      <x v="416"/>
    </i>
    <i>
      <x v="308"/>
    </i>
    <i>
      <x v="1457"/>
    </i>
    <i>
      <x v="235"/>
    </i>
    <i>
      <x v="1536"/>
    </i>
    <i>
      <x v="935"/>
    </i>
    <i>
      <x v="1305"/>
    </i>
    <i>
      <x v="313"/>
    </i>
    <i>
      <x v="675"/>
    </i>
    <i>
      <x v="1033"/>
    </i>
    <i>
      <x v="150"/>
    </i>
    <i>
      <x v="1093"/>
    </i>
    <i>
      <x v="1015"/>
    </i>
    <i>
      <x v="176"/>
    </i>
    <i>
      <x v="144"/>
    </i>
    <i>
      <x v="1073"/>
    </i>
    <i>
      <x v="1546"/>
    </i>
    <i>
      <x v="976"/>
    </i>
    <i>
      <x v="1239"/>
    </i>
    <i>
      <x v="260"/>
    </i>
    <i>
      <x v="266"/>
    </i>
    <i>
      <x v="338"/>
    </i>
    <i>
      <x v="413"/>
    </i>
    <i>
      <x v="1196"/>
    </i>
    <i>
      <x v="440"/>
    </i>
    <i>
      <x v="670"/>
    </i>
    <i>
      <x v="493"/>
    </i>
    <i>
      <x v="1685"/>
    </i>
    <i>
      <x v="1412"/>
    </i>
    <i>
      <x v="225"/>
    </i>
    <i>
      <x v="574"/>
    </i>
    <i>
      <x v="858"/>
    </i>
    <i>
      <x v="1083"/>
    </i>
    <i>
      <x v="241"/>
    </i>
    <i>
      <x v="381"/>
    </i>
    <i>
      <x v="1267"/>
    </i>
    <i>
      <x v="929"/>
    </i>
    <i>
      <x v="441"/>
    </i>
    <i>
      <x v="1417"/>
    </i>
    <i>
      <x v="476"/>
    </i>
    <i>
      <x v="178"/>
    </i>
    <i>
      <x v="93"/>
    </i>
    <i>
      <x v="1487"/>
    </i>
    <i>
      <x v="1293"/>
    </i>
    <i>
      <x v="1187"/>
    </i>
    <i>
      <x v="1223"/>
    </i>
    <i>
      <x v="145"/>
    </i>
    <i>
      <x v="1213"/>
    </i>
    <i>
      <x v="461"/>
    </i>
    <i>
      <x v="1069"/>
    </i>
    <i>
      <x v="1011"/>
    </i>
    <i>
      <x v="1567"/>
    </i>
    <i>
      <x v="599"/>
    </i>
    <i>
      <x v="578"/>
    </i>
    <i>
      <x v="1131"/>
    </i>
    <i>
      <x v="210"/>
    </i>
    <i>
      <x v="744"/>
    </i>
    <i>
      <x v="142"/>
    </i>
    <i>
      <x v="1573"/>
    </i>
    <i>
      <x v="469"/>
    </i>
    <i>
      <x v="1469"/>
    </i>
    <i>
      <x v="267"/>
    </i>
    <i>
      <x v="1746"/>
    </i>
    <i>
      <x v="1111"/>
    </i>
    <i>
      <x v="899"/>
    </i>
    <i>
      <x v="1072"/>
    </i>
    <i>
      <x v="1084"/>
    </i>
    <i>
      <x v="460"/>
    </i>
    <i>
      <x v="819"/>
    </i>
    <i>
      <x v="979"/>
    </i>
    <i>
      <x v="1507"/>
    </i>
    <i>
      <x v="1151"/>
    </i>
    <i>
      <x v="906"/>
    </i>
    <i>
      <x v="847"/>
    </i>
    <i>
      <x v="1265"/>
    </i>
    <i>
      <x v="830"/>
    </i>
    <i>
      <x v="1553"/>
    </i>
    <i>
      <x v="149"/>
    </i>
    <i>
      <x v="1103"/>
    </i>
    <i>
      <x v="312"/>
    </i>
    <i>
      <x v="845"/>
    </i>
    <i>
      <x v="1220"/>
    </i>
    <i>
      <x v="1692"/>
    </i>
    <i>
      <x v="103"/>
    </i>
    <i>
      <x v="343"/>
    </i>
    <i>
      <x v="423"/>
    </i>
    <i>
      <x v="540"/>
    </i>
    <i>
      <x v="1407"/>
    </i>
    <i>
      <x v="946"/>
    </i>
    <i>
      <x v="1465"/>
    </i>
    <i>
      <x v="923"/>
    </i>
    <i>
      <x v="571"/>
    </i>
    <i>
      <x v="112"/>
    </i>
    <i>
      <x v="849"/>
    </i>
    <i>
      <x v="1558"/>
    </i>
    <i>
      <x v="1468"/>
    </i>
    <i>
      <x v="516"/>
    </i>
    <i>
      <x v="633"/>
    </i>
    <i>
      <x v="863"/>
    </i>
    <i>
      <x v="90"/>
    </i>
    <i>
      <x v="769"/>
    </i>
    <i>
      <x v="1677"/>
    </i>
    <i>
      <x v="1269"/>
    </i>
    <i>
      <x v="233"/>
    </i>
    <i>
      <x v="470"/>
    </i>
    <i>
      <x v="612"/>
    </i>
    <i>
      <x v="851"/>
    </i>
    <i>
      <x v="4"/>
    </i>
    <i>
      <x v="1345"/>
    </i>
    <i>
      <x v="939"/>
    </i>
    <i>
      <x v="539"/>
    </i>
    <i>
      <x v="658"/>
    </i>
    <i>
      <x v="1235"/>
    </i>
    <i>
      <x v="618"/>
    </i>
    <i>
      <x v="458"/>
    </i>
    <i>
      <x v="761"/>
    </i>
    <i>
      <x v="275"/>
    </i>
    <i>
      <x v="462"/>
    </i>
    <i>
      <x v="983"/>
    </i>
    <i>
      <x v="1177"/>
    </i>
    <i>
      <x v="1040"/>
    </i>
    <i>
      <x v="1346"/>
    </i>
    <i>
      <x v="963"/>
    </i>
    <i>
      <x v="264"/>
    </i>
    <i>
      <x v="1522"/>
    </i>
    <i>
      <x v="1219"/>
    </i>
    <i>
      <x v="1209"/>
    </i>
    <i>
      <x v="1133"/>
    </i>
    <i>
      <x v="607"/>
    </i>
    <i>
      <x v="321"/>
    </i>
    <i>
      <x v="1021"/>
    </i>
    <i>
      <x v="175"/>
    </i>
    <i>
      <x v="1462"/>
    </i>
    <i>
      <x v="1557"/>
    </i>
    <i>
      <x v="1657"/>
    </i>
    <i>
      <x v="471"/>
    </i>
    <i>
      <x v="1384"/>
    </i>
    <i>
      <x v="328"/>
    </i>
    <i>
      <x v="1562"/>
    </i>
    <i>
      <x v="270"/>
    </i>
    <i>
      <x v="1676"/>
    </i>
    <i>
      <x v="181"/>
    </i>
    <i>
      <x v="1488"/>
    </i>
    <i>
      <x v="569"/>
    </i>
    <i>
      <x v="179"/>
    </i>
    <i>
      <x v="115"/>
    </i>
    <i>
      <x v="1266"/>
    </i>
    <i>
      <x v="1388"/>
    </i>
    <i>
      <x v="589"/>
    </i>
    <i>
      <x v="262"/>
    </i>
    <i>
      <x v="742"/>
    </i>
    <i>
      <x v="183"/>
    </i>
    <i>
      <x v="147"/>
    </i>
    <i>
      <x v="651"/>
    </i>
    <i>
      <x v="864"/>
    </i>
    <i>
      <x v="1712"/>
    </i>
    <i>
      <x v="1380"/>
    </i>
    <i>
      <x v="1049"/>
    </i>
    <i>
      <x v="113"/>
    </i>
    <i>
      <x v="1071"/>
    </i>
    <i>
      <x v="10"/>
    </i>
    <i>
      <x v="753"/>
    </i>
    <i>
      <x v="604"/>
    </i>
    <i>
      <x v="148"/>
    </i>
    <i>
      <x v="216"/>
    </i>
    <i>
      <x v="377"/>
    </i>
    <i>
      <x v="1207"/>
    </i>
    <i>
      <x v="1370"/>
    </i>
    <i>
      <x v="1450"/>
    </i>
    <i>
      <x v="60"/>
    </i>
    <i>
      <x v="973"/>
    </i>
    <i>
      <x v="1666"/>
    </i>
    <i>
      <x v="615"/>
    </i>
    <i>
      <x v="111"/>
    </i>
    <i>
      <x v="529"/>
    </i>
    <i>
      <x v="1182"/>
    </i>
    <i>
      <x v="261"/>
    </i>
    <i>
      <x v="1068"/>
    </i>
    <i>
      <x v="439"/>
    </i>
    <i>
      <x v="1554"/>
    </i>
    <i>
      <x v="1296"/>
    </i>
    <i>
      <x v="1551"/>
    </i>
    <i>
      <x v="756"/>
    </i>
    <i>
      <x v="773"/>
    </i>
    <i>
      <x v="206"/>
    </i>
    <i>
      <x v="904"/>
    </i>
    <i>
      <x v="829"/>
    </i>
    <i>
      <x v="1838"/>
    </i>
    <i>
      <x v="891"/>
    </i>
    <i>
      <x v="1383"/>
    </i>
    <i>
      <x v="1289"/>
    </i>
    <i>
      <x v="616"/>
    </i>
    <i>
      <x v="1579"/>
    </i>
    <i>
      <x v="766"/>
    </i>
    <i>
      <x v="177"/>
    </i>
    <i>
      <x v="959"/>
    </i>
    <i>
      <x v="630"/>
    </i>
    <i>
      <x v="121"/>
    </i>
    <i>
      <x v="774"/>
    </i>
    <i>
      <x v="287"/>
    </i>
    <i>
      <x v="1491"/>
    </i>
    <i>
      <x v="848"/>
    </i>
    <i>
      <x v="201"/>
    </i>
    <i>
      <x v="972"/>
    </i>
    <i>
      <x v="701"/>
    </i>
    <i>
      <x v="348"/>
    </i>
    <i>
      <x v="370"/>
    </i>
    <i>
      <x v="541"/>
    </i>
    <i>
      <x v="1494"/>
    </i>
    <i>
      <x v="365"/>
    </i>
    <i>
      <x v="1534"/>
    </i>
    <i>
      <x v="488"/>
    </i>
    <i>
      <x v="1348"/>
    </i>
    <i>
      <x v="1728"/>
    </i>
    <i>
      <x v="305"/>
    </i>
    <i>
      <x v="172"/>
    </i>
    <i>
      <x v="1414"/>
    </i>
    <i>
      <x v="1552"/>
    </i>
    <i>
      <x v="678"/>
    </i>
    <i>
      <x v="1515"/>
    </i>
    <i>
      <x v="1400"/>
    </i>
    <i>
      <x v="1356"/>
    </i>
    <i>
      <x v="174"/>
    </i>
    <i>
      <x v="718"/>
    </i>
    <i>
      <x v="1367"/>
    </i>
    <i>
      <x v="384"/>
    </i>
    <i>
      <x v="1337"/>
    </i>
    <i>
      <x v="832"/>
    </i>
    <i>
      <x v="787"/>
    </i>
    <i>
      <x v="84"/>
    </i>
    <i>
      <x v="982"/>
    </i>
    <i>
      <x v="1710"/>
    </i>
    <i>
      <x v="119"/>
    </i>
    <i>
      <x v="905"/>
    </i>
    <i>
      <x v="1489"/>
    </i>
    <i>
      <x v="1132"/>
    </i>
    <i>
      <x v="1121"/>
    </i>
    <i>
      <x v="1545"/>
    </i>
    <i>
      <x v="1709"/>
    </i>
    <i>
      <x v="450"/>
    </i>
    <i>
      <x v="132"/>
    </i>
    <i>
      <x v="480"/>
    </i>
    <i>
      <x v="1844"/>
    </i>
    <i>
      <x v="1402"/>
    </i>
    <i>
      <x v="1834"/>
    </i>
    <i>
      <x v="1142"/>
    </i>
    <i>
      <x v="475"/>
    </i>
    <i>
      <x v="376"/>
    </i>
    <i>
      <x v="1691"/>
    </i>
    <i>
      <x v="1203"/>
    </i>
    <i>
      <x v="736"/>
    </i>
    <i>
      <x v="1431"/>
    </i>
    <i>
      <x v="980"/>
    </i>
    <i>
      <x v="342"/>
    </i>
    <i>
      <x v="884"/>
    </i>
    <i>
      <x v="1351"/>
    </i>
    <i>
      <x v="938"/>
    </i>
    <i>
      <x v="1189"/>
    </i>
    <i>
      <x v="689"/>
    </i>
    <i>
      <x v="1688"/>
    </i>
    <i>
      <x v="776"/>
    </i>
    <i>
      <x v="1248"/>
    </i>
    <i>
      <x v="301"/>
    </i>
    <i>
      <x v="1333"/>
    </i>
    <i>
      <x v="309"/>
    </i>
    <i>
      <x v="933"/>
    </i>
    <i>
      <x v="909"/>
    </i>
    <i>
      <x v="402"/>
    </i>
    <i>
      <x v="1144"/>
    </i>
    <i>
      <x v="1138"/>
    </i>
    <i>
      <x v="496"/>
    </i>
    <i>
      <x v="1555"/>
    </i>
    <i>
      <x v="1255"/>
    </i>
    <i>
      <x v="1081"/>
    </i>
    <i>
      <x v="249"/>
    </i>
    <i>
      <x v="695"/>
    </i>
    <i>
      <x v="582"/>
    </i>
    <i>
      <x v="1771"/>
    </i>
    <i>
      <x v="944"/>
    </i>
    <i>
      <x v="1796"/>
    </i>
    <i>
      <x v="1366"/>
    </i>
    <i>
      <x v="1818"/>
    </i>
    <i>
      <x v="180"/>
    </i>
    <i>
      <x v="610"/>
    </i>
    <i>
      <x v="1784"/>
    </i>
    <i>
      <x v="559"/>
    </i>
    <i>
      <x v="968"/>
    </i>
    <i>
      <x v="749"/>
    </i>
    <i>
      <x v="1785"/>
    </i>
    <i>
      <x v="1778"/>
    </i>
    <i>
      <x v="1047"/>
    </i>
    <i>
      <x v="1500"/>
    </i>
    <i>
      <x v="491"/>
    </i>
    <i>
      <x v="116"/>
    </i>
    <i>
      <x v="930"/>
    </i>
    <i>
      <x v="919"/>
    </i>
    <i>
      <x v="400"/>
    </i>
    <i>
      <x v="760"/>
    </i>
    <i>
      <x v="1340"/>
    </i>
    <i>
      <x v="531"/>
    </i>
    <i>
      <x v="1212"/>
    </i>
    <i>
      <x v="1175"/>
    </i>
    <i>
      <x v="1149"/>
    </i>
    <i>
      <x v="1812"/>
    </i>
    <i>
      <x v="1326"/>
    </i>
    <i>
      <x v="1737"/>
    </i>
    <i>
      <x v="1410"/>
    </i>
    <i>
      <x v="628"/>
    </i>
    <i>
      <x v="1837"/>
    </i>
    <i>
      <x v="1447"/>
    </i>
    <i>
      <x v="345"/>
    </i>
    <i>
      <x v="485"/>
    </i>
    <i>
      <x v="588"/>
    </i>
    <i>
      <x v="746"/>
    </i>
    <i>
      <x v="117"/>
    </i>
    <i>
      <x v="160"/>
    </i>
    <i>
      <x v="957"/>
    </i>
    <i>
      <x v="1803"/>
    </i>
    <i>
      <x v="900"/>
    </i>
    <i>
      <x v="667"/>
    </i>
    <i>
      <x v="294"/>
    </i>
    <i>
      <x v="459"/>
    </i>
    <i>
      <x v="279"/>
    </i>
    <i>
      <x v="1385"/>
    </i>
    <i>
      <x v="1490"/>
    </i>
    <i>
      <x v="748"/>
    </i>
    <i>
      <x v="295"/>
    </i>
    <i>
      <x v="1683"/>
    </i>
    <i>
      <x v="860"/>
    </i>
    <i>
      <x v="1067"/>
    </i>
    <i>
      <x v="404"/>
    </i>
    <i>
      <x v="945"/>
    </i>
    <i>
      <x v="1498"/>
    </i>
    <i>
      <x v="827"/>
    </i>
    <i>
      <x v="1217"/>
    </i>
    <i>
      <x v="6"/>
    </i>
    <i>
      <x v="1420"/>
    </i>
    <i>
      <x v="620"/>
    </i>
    <i>
      <x v="816"/>
    </i>
    <i>
      <x v="772"/>
    </i>
    <i>
      <x v="1295"/>
    </i>
    <i>
      <x v="1689"/>
    </i>
    <i>
      <x v="1229"/>
    </i>
    <i>
      <x v="1405"/>
    </i>
    <i>
      <x v="1076"/>
    </i>
    <i>
      <x v="298"/>
    </i>
    <i>
      <x v="783"/>
    </i>
    <i>
      <x v="777"/>
    </i>
    <i>
      <x v="1797"/>
    </i>
    <i>
      <x v="1635"/>
    </i>
    <i>
      <x v="1162"/>
    </i>
    <i>
      <x v="1832"/>
    </i>
    <i>
      <x v="738"/>
    </i>
    <i>
      <x v="872"/>
    </i>
    <i>
      <x v="823"/>
    </i>
    <i>
      <x v="1286"/>
    </i>
    <i>
      <x v="446"/>
    </i>
    <i>
      <x v="890"/>
    </i>
    <i>
      <x v="757"/>
    </i>
    <i>
      <x v="401"/>
    </i>
    <i>
      <x v="1038"/>
    </i>
    <i>
      <x v="932"/>
    </i>
    <i>
      <x v="883"/>
    </i>
    <i>
      <x v="1726"/>
    </i>
    <i>
      <x v="579"/>
    </i>
    <i>
      <x v="128"/>
    </i>
    <i>
      <x v="958"/>
    </i>
    <i>
      <x v="931"/>
    </i>
    <i>
      <x v="1275"/>
    </i>
    <i>
      <x v="394"/>
    </i>
    <i>
      <x v="1228"/>
    </i>
    <i>
      <x v="269"/>
    </i>
    <i>
      <x v="337"/>
    </i>
    <i>
      <x v="1261"/>
    </i>
    <i>
      <x v="1836"/>
    </i>
    <i>
      <x v="1205"/>
    </i>
    <i>
      <x v="1292"/>
    </i>
    <i>
      <x v="1786"/>
    </i>
    <i>
      <x v="1134"/>
    </i>
    <i>
      <x v="278"/>
    </i>
    <i>
      <x v="1495"/>
    </i>
    <i>
      <x v="1477"/>
    </i>
    <i>
      <x v="1406"/>
    </i>
    <i>
      <x v="867"/>
    </i>
    <i>
      <x v="1713"/>
    </i>
    <i>
      <x v="809"/>
    </i>
    <i>
      <x v="307"/>
    </i>
    <i>
      <x v="227"/>
    </i>
    <i>
      <x v="237"/>
    </i>
    <i>
      <x v="1506"/>
    </i>
    <i>
      <x v="357"/>
    </i>
    <i>
      <x v="20"/>
    </i>
    <i>
      <x v="1379"/>
    </i>
    <i>
      <x v="1042"/>
    </i>
    <i>
      <x v="1288"/>
    </i>
    <i>
      <x v="1474"/>
    </i>
    <i>
      <x v="442"/>
    </i>
    <i>
      <x v="74"/>
    </i>
    <i>
      <x v="739"/>
    </i>
    <i>
      <x v="889"/>
    </i>
    <i>
      <x v="517"/>
    </i>
    <i>
      <x v="419"/>
    </i>
    <i>
      <x v="893"/>
    </i>
    <i>
      <x v="584"/>
    </i>
    <i>
      <x v="224"/>
    </i>
    <i>
      <x v="877"/>
    </i>
    <i>
      <x v="7"/>
    </i>
    <i>
      <x v="489"/>
    </i>
    <i>
      <x v="403"/>
    </i>
    <i>
      <x v="1231"/>
    </i>
    <i>
      <x v="1580"/>
    </i>
    <i>
      <x v="1150"/>
    </i>
    <i>
      <x v="1226"/>
    </i>
    <i>
      <x v="512"/>
    </i>
    <i>
      <x v="1179"/>
    </i>
    <i>
      <x v="1777"/>
    </i>
    <i>
      <x v="1824"/>
    </i>
    <i>
      <x v="1276"/>
    </i>
    <i>
      <x v="1262"/>
    </i>
    <i>
      <x v="861"/>
    </i>
    <i>
      <x v="286"/>
    </i>
    <i>
      <x v="999"/>
    </i>
    <i>
      <x v="770"/>
    </i>
    <i>
      <x v="1392"/>
    </i>
    <i>
      <x v="1492"/>
    </i>
    <i>
      <x v="784"/>
    </i>
    <i>
      <x v="242"/>
    </i>
    <i>
      <x v="123"/>
    </i>
    <i>
      <x v="350"/>
    </i>
    <i>
      <x v="758"/>
    </i>
    <i>
      <x v="1362"/>
    </i>
    <i>
      <x v="1813"/>
    </i>
    <i>
      <x v="592"/>
    </i>
    <i>
      <x v="1807"/>
    </i>
    <i>
      <x v="1848"/>
    </i>
    <i>
      <x v="621"/>
    </i>
    <i>
      <x v="1198"/>
    </i>
    <i>
      <x v="1251"/>
    </i>
    <i>
      <x v="916"/>
    </i>
    <i>
      <x v="504"/>
    </i>
    <i>
      <x v="811"/>
    </i>
    <i>
      <x v="162"/>
    </i>
    <i>
      <x v="768"/>
    </i>
    <i>
      <x v="1245"/>
    </i>
    <i>
      <x v="805"/>
    </i>
    <i>
      <x v="232"/>
    </i>
    <i>
      <x v="1773"/>
    </i>
    <i>
      <x v="306"/>
    </i>
    <i>
      <x v="331"/>
    </i>
    <i>
      <x v="1556"/>
    </i>
    <i>
      <x v="1617"/>
    </i>
    <i>
      <x v="875"/>
    </i>
    <i>
      <x v="737"/>
    </i>
    <i>
      <x v="967"/>
    </i>
    <i>
      <x v="351"/>
    </i>
    <i>
      <x v="347"/>
    </i>
    <i>
      <x v="411"/>
    </i>
    <i>
      <x v="1211"/>
    </i>
    <i>
      <x v="1742"/>
    </i>
    <i>
      <x v="1749"/>
    </i>
    <i>
      <x v="563"/>
    </i>
    <i>
      <x v="1135"/>
    </i>
    <i>
      <x v="1129"/>
    </i>
    <i>
      <x v="513"/>
    </i>
    <i>
      <x v="118"/>
    </i>
    <i>
      <x v="1258"/>
    </i>
    <i>
      <x v="1668"/>
    </i>
    <i>
      <x v="1550"/>
    </i>
    <i>
      <x v="1543"/>
    </i>
    <i>
      <x v="256"/>
    </i>
    <i>
      <x v="791"/>
    </i>
    <i>
      <x v="594"/>
    </i>
    <i>
      <x v="712"/>
    </i>
    <i>
      <x v="346"/>
    </i>
    <i>
      <x v="374"/>
    </i>
    <i>
      <x v="1284"/>
    </i>
    <i>
      <x v="1185"/>
    </i>
    <i>
      <x v="1563"/>
    </i>
    <i>
      <x v="859"/>
    </i>
    <i>
      <x v="1061"/>
    </i>
    <i>
      <x v="1828"/>
    </i>
    <i>
      <x v="1334"/>
    </i>
    <i>
      <x v="509"/>
    </i>
    <i>
      <x v="1234"/>
    </i>
    <i>
      <x v="1139"/>
    </i>
    <i>
      <x v="1592"/>
    </i>
    <i>
      <x v="779"/>
    </i>
    <i>
      <x v="1152"/>
    </i>
    <i>
      <x v="1542"/>
    </i>
    <i>
      <x v="1232"/>
    </i>
    <i>
      <x v="853"/>
    </i>
    <i>
      <x v="1707"/>
    </i>
    <i>
      <x v="803"/>
    </i>
    <i>
      <x v="382"/>
    </i>
    <i>
      <x v="1060"/>
    </i>
    <i>
      <x v="378"/>
    </i>
    <i>
      <x v="1670"/>
    </i>
    <i>
      <x v="1547"/>
    </i>
    <i>
      <x v="245"/>
    </i>
    <i>
      <x v="664"/>
    </i>
    <i>
      <x v="190"/>
    </i>
    <i>
      <x v="326"/>
    </i>
    <i>
      <x v="465"/>
    </i>
    <i>
      <x v="170"/>
    </i>
    <i>
      <x v="1476"/>
    </i>
    <i>
      <x v="1727"/>
    </i>
    <i>
      <x v="1218"/>
    </i>
    <i>
      <x v="1160"/>
    </i>
    <i>
      <x v="526"/>
    </i>
    <i>
      <x v="519"/>
    </i>
    <i>
      <x v="833"/>
    </i>
    <i>
      <x v="1544"/>
    </i>
    <i>
      <x v="1039"/>
    </i>
    <i>
      <x v="1606"/>
    </i>
    <i>
      <x v="31"/>
    </i>
    <i>
      <x v="203"/>
    </i>
    <i>
      <x v="70"/>
    </i>
    <i>
      <x v="799"/>
    </i>
    <i>
      <x v="511"/>
    </i>
    <i>
      <x v="1640"/>
    </i>
    <i>
      <x v="1806"/>
    </i>
    <i>
      <x v="1353"/>
    </i>
    <i>
      <x v="725"/>
    </i>
    <i>
      <x v="362"/>
    </i>
    <i>
      <x v="611"/>
    </i>
    <i>
      <x v="786"/>
    </i>
    <i>
      <x v="580"/>
    </i>
    <i>
      <x v="304"/>
    </i>
    <i>
      <x v="1514"/>
    </i>
    <i>
      <x v="1327"/>
    </i>
    <i>
      <x v="1744"/>
    </i>
    <i>
      <x v="1757"/>
    </i>
    <i>
      <x v="915"/>
    </i>
    <i>
      <x v="1741"/>
    </i>
    <i>
      <x v="1424"/>
    </i>
    <i>
      <x v="550"/>
    </i>
    <i>
      <x v="917"/>
    </i>
    <i>
      <x v="1753"/>
    </i>
    <i>
      <x v="1598"/>
    </i>
    <i>
      <x v="865"/>
    </i>
    <i>
      <x v="191"/>
    </i>
    <i>
      <x v="1590"/>
    </i>
    <i>
      <x v="1181"/>
    </i>
    <i>
      <x v="1703"/>
    </i>
    <i>
      <x v="1826"/>
    </i>
    <i>
      <x v="1354"/>
    </i>
    <i>
      <x v="918"/>
    </i>
    <i>
      <x v="33"/>
    </i>
    <i>
      <x v="1315"/>
    </i>
    <i>
      <x v="1416"/>
    </i>
    <i>
      <x v="182"/>
    </i>
    <i>
      <x v="1127"/>
    </i>
    <i>
      <x v="198"/>
    </i>
    <i>
      <x v="353"/>
    </i>
    <i>
      <x v="399"/>
    </i>
    <i>
      <x v="125"/>
    </i>
    <i>
      <x v="430"/>
    </i>
    <i>
      <x v="432"/>
    </i>
    <i>
      <x v="1446"/>
    </i>
    <i>
      <x v="950"/>
    </i>
    <i>
      <x v="1798"/>
    </i>
    <i>
      <x v="820"/>
    </i>
    <i>
      <x v="1156"/>
    </i>
    <i>
      <x v="1100"/>
    </i>
    <i>
      <x v="1247"/>
    </i>
    <i>
      <x v="902"/>
    </i>
    <i>
      <x v="284"/>
    </i>
    <i>
      <x v="1036"/>
    </i>
    <i>
      <x v="882"/>
    </i>
    <i>
      <x v="527"/>
    </i>
    <i>
      <x v="1208"/>
    </i>
    <i>
      <x v="146"/>
    </i>
    <i>
      <x v="373"/>
    </i>
    <i>
      <x v="596"/>
    </i>
    <i>
      <x v="1516"/>
    </i>
    <i>
      <x v="874"/>
    </i>
    <i>
      <x v="1297"/>
    </i>
    <i>
      <x v="1716"/>
    </i>
    <i>
      <x v="920"/>
    </i>
    <i>
      <x v="614"/>
    </i>
    <i>
      <x v="358"/>
    </i>
    <i>
      <x v="1243"/>
    </i>
    <i>
      <x v="1729"/>
    </i>
    <i>
      <x v="1584"/>
    </i>
    <i>
      <x v="21"/>
    </i>
    <i>
      <x v="503"/>
    </i>
    <i>
      <x v="729"/>
    </i>
    <i>
      <x v="1358"/>
    </i>
    <i>
      <x v="1762"/>
    </i>
    <i>
      <x v="1772"/>
    </i>
    <i>
      <x v="1438"/>
    </i>
    <i>
      <x v="765"/>
    </i>
    <i>
      <x v="1381"/>
    </i>
    <i>
      <x v="530"/>
    </i>
    <i>
      <x v="215"/>
    </i>
    <i>
      <x v="1386"/>
    </i>
    <i>
      <x v="165"/>
    </i>
    <i>
      <x v="1586"/>
    </i>
    <i>
      <x v="383"/>
    </i>
    <i>
      <x v="1118"/>
    </i>
    <i>
      <x v="364"/>
    </i>
    <i>
      <x v="39"/>
    </i>
    <i>
      <x v="223"/>
    </i>
    <i>
      <x v="195"/>
    </i>
    <i>
      <x v="244"/>
    </i>
    <i>
      <x v="1128"/>
    </i>
    <i>
      <x v="956"/>
    </i>
    <i>
      <x v="1278"/>
    </i>
    <i>
      <x v="99"/>
    </i>
    <i>
      <x v="1186"/>
    </i>
    <i>
      <x v="1338"/>
    </i>
    <i>
      <x v="363"/>
    </i>
    <i>
      <x v="1193"/>
    </i>
    <i>
      <x v="587"/>
    </i>
    <i>
      <x v="303"/>
    </i>
    <i>
      <x v="1271"/>
    </i>
    <i>
      <x v="640"/>
    </i>
    <i>
      <x v="322"/>
    </i>
    <i>
      <x v="1252"/>
    </i>
    <i>
      <x v="1440"/>
    </i>
    <i>
      <x v="54"/>
    </i>
    <i>
      <x v="168"/>
    </i>
    <i>
      <x v="583"/>
    </i>
    <i>
      <x v="1651"/>
    </i>
    <i>
      <x v="797"/>
    </i>
    <i>
      <x v="1055"/>
    </i>
    <i>
      <x v="1233"/>
    </i>
    <i>
      <x v="1377"/>
    </i>
    <i>
      <x v="1642"/>
    </i>
    <i>
      <x v="1843"/>
    </i>
    <i>
      <x v="55"/>
    </i>
    <i>
      <x v="1352"/>
    </i>
    <i>
      <x v="310"/>
    </i>
    <i>
      <x v="1066"/>
    </i>
    <i>
      <x v="1791"/>
    </i>
    <i>
      <x v="204"/>
    </i>
    <i>
      <x v="75"/>
    </i>
    <i>
      <x v="834"/>
    </i>
    <i>
      <x v="359"/>
    </i>
    <i>
      <x v="1525"/>
    </i>
    <i>
      <x v="1154"/>
    </i>
    <i>
      <x v="1755"/>
    </i>
    <i>
      <x v="812"/>
    </i>
    <i>
      <x v="1821"/>
    </i>
    <i>
      <x v="1361"/>
    </i>
    <i>
      <x v="46"/>
    </i>
    <i>
      <x v="1499"/>
    </i>
    <i>
      <x v="1601"/>
    </i>
    <i>
      <x v="836"/>
    </i>
    <i>
      <x v="1236"/>
    </i>
    <i>
      <x v="665"/>
    </i>
    <i>
      <x v="1070"/>
    </i>
    <i>
      <x v="166"/>
    </i>
    <i>
      <x v="80"/>
    </i>
    <i>
      <x v="1257"/>
    </i>
    <i>
      <x v="1365"/>
    </i>
    <i>
      <x v="991"/>
    </i>
    <i>
      <x v="1656"/>
    </i>
    <i>
      <x v="231"/>
    </i>
    <i>
      <x v="371"/>
    </i>
    <i>
      <x v="1764"/>
    </i>
    <i>
      <x v="86"/>
    </i>
    <i>
      <x v="1158"/>
    </i>
    <i>
      <x v="105"/>
    </i>
    <i>
      <x v="412"/>
    </i>
    <i>
      <x v="1119"/>
    </i>
    <i>
      <x v="1357"/>
    </i>
    <i>
      <x v="914"/>
    </i>
    <i>
      <x v="1280"/>
    </i>
    <i>
      <x v="1511"/>
    </i>
    <i>
      <x v="518"/>
    </i>
    <i>
      <x v="1768"/>
    </i>
    <i>
      <x v="1653"/>
    </i>
    <i>
      <x v="1350"/>
    </i>
    <i>
      <x v="1298"/>
    </i>
    <i>
      <x v="257"/>
    </i>
    <i>
      <x v="1561"/>
    </i>
    <i>
      <x v="1155"/>
    </i>
    <i>
      <x v="1700"/>
    </i>
    <i>
      <x v="120"/>
    </i>
    <i>
      <x v="1282"/>
    </i>
    <i>
      <x v="229"/>
    </i>
    <i>
      <x v="1259"/>
    </i>
    <i>
      <x v="1636"/>
    </i>
    <i>
      <x v="140"/>
    </i>
    <i>
      <x v="934"/>
    </i>
    <i>
      <x v="794"/>
    </i>
    <i>
      <x v="585"/>
    </i>
    <i>
      <x v="410"/>
    </i>
    <i>
      <x v="762"/>
    </i>
    <i>
      <x v="798"/>
    </i>
    <i>
      <x v="663"/>
    </i>
    <i>
      <x v="30"/>
    </i>
    <i>
      <x v="375"/>
    </i>
    <i>
      <x v="1037"/>
    </i>
    <i>
      <x v="246"/>
    </i>
    <i>
      <x v="43"/>
    </i>
    <i>
      <x v="1811"/>
    </i>
    <i>
      <x v="107"/>
    </i>
    <i>
      <x v="1279"/>
    </i>
    <i>
      <x v="434"/>
    </i>
    <i>
      <x v="255"/>
    </i>
    <i>
      <x v="888"/>
    </i>
    <i>
      <x v="1711"/>
    </i>
    <i>
      <x v="58"/>
    </i>
    <i>
      <x v="898"/>
    </i>
    <i>
      <x v="1041"/>
    </i>
    <i>
      <x v="1781"/>
    </i>
    <i>
      <x v="1157"/>
    </i>
    <i>
      <x v="1847"/>
    </i>
    <i>
      <x v="788"/>
    </i>
    <i>
      <x v="154"/>
    </i>
    <i>
      <x v="288"/>
    </i>
    <i>
      <x v="722"/>
    </i>
    <i>
      <x v="581"/>
    </i>
    <i>
      <x v="1359"/>
    </i>
    <i>
      <x v="26"/>
    </i>
    <i>
      <x v="1698"/>
    </i>
    <i>
      <x v="317"/>
    </i>
    <i>
      <x v="45"/>
    </i>
    <i>
      <x v="207"/>
    </i>
    <i>
      <x v="1581"/>
    </i>
    <i>
      <x v="138"/>
    </i>
    <i>
      <x v="1176"/>
    </i>
    <i>
      <x v="947"/>
    </i>
    <i>
      <x v="16"/>
    </i>
    <i>
      <x v="35"/>
    </i>
    <i>
      <x v="1310"/>
    </i>
    <i>
      <x v="644"/>
    </i>
    <i>
      <x v="1739"/>
    </i>
    <i>
      <x v="12"/>
    </i>
    <i>
      <x v="155"/>
    </i>
    <i>
      <x v="126"/>
    </i>
    <i>
      <x v="283"/>
    </i>
    <i>
      <x v="1820"/>
    </i>
    <i>
      <x v="1300"/>
    </i>
    <i>
      <x v="1672"/>
    </i>
    <i>
      <x v="1815"/>
    </i>
    <i>
      <x v="51"/>
    </i>
    <i>
      <x v="1171"/>
    </i>
    <i>
      <x v="1399"/>
    </i>
    <i>
      <x v="1667"/>
    </i>
    <i>
      <x v="495"/>
    </i>
    <i>
      <x v="1442"/>
    </i>
    <i>
      <x v="1568"/>
    </i>
    <i>
      <x v="1170"/>
    </i>
    <i>
      <x v="1398"/>
    </i>
    <i>
      <x v="108"/>
    </i>
    <i>
      <x v="334"/>
    </i>
    <i>
      <x v="775"/>
    </i>
    <i>
      <x v="1591"/>
    </i>
    <i>
      <x v="1301"/>
    </i>
    <i>
      <x v="24"/>
    </i>
    <i>
      <x v="205"/>
    </i>
    <i>
      <x v="1195"/>
    </i>
    <i>
      <x v="95"/>
    </i>
    <i>
      <x v="1303"/>
    </i>
    <i>
      <x v="619"/>
    </i>
    <i>
      <x v="1754"/>
    </i>
    <i>
      <x v="1051"/>
    </i>
    <i>
      <x v="1793"/>
    </i>
    <i>
      <x v="76"/>
    </i>
    <i>
      <x v="253"/>
    </i>
    <i>
      <x v="1056"/>
    </i>
    <i>
      <x v="647"/>
    </i>
    <i>
      <x v="711"/>
    </i>
    <i>
      <x v="547"/>
    </i>
    <i>
      <x v="687"/>
    </i>
    <i>
      <x v="15"/>
    </i>
    <i>
      <x v="880"/>
    </i>
    <i>
      <x v="187"/>
    </i>
    <i>
      <x v="1360"/>
    </i>
    <i>
      <x v="801"/>
    </i>
    <i>
      <x v="1339"/>
    </i>
    <i>
      <x v="1719"/>
    </i>
    <i>
      <x v="1342"/>
    </i>
    <i>
      <x v="129"/>
    </i>
    <i>
      <x v="1314"/>
    </i>
    <i>
      <x v="1819"/>
    </i>
    <i>
      <x v="613"/>
    </i>
    <i>
      <x v="38"/>
    </i>
    <i>
      <x v="1594"/>
    </i>
    <i>
      <x v="1526"/>
    </i>
    <i>
      <x v="248"/>
    </i>
    <i>
      <x v="152"/>
    </i>
    <i>
      <x v="1802"/>
    </i>
    <i>
      <x v="56"/>
    </i>
    <i>
      <x v="924"/>
    </i>
    <i>
      <x v="1620"/>
    </i>
    <i>
      <x v="1281"/>
    </i>
    <i>
      <x v="1375"/>
    </i>
    <i>
      <x v="19"/>
    </i>
    <i>
      <x v="13"/>
    </i>
    <i>
      <x v="196"/>
    </i>
    <i>
      <x v="1439"/>
    </i>
    <i>
      <x v="1464"/>
    </i>
    <i>
      <x v="1363"/>
    </i>
    <i>
      <x v="1371"/>
    </i>
    <i>
      <x v="764"/>
    </i>
    <i>
      <x v="1528"/>
    </i>
    <i>
      <x v="723"/>
    </i>
    <i>
      <x v="219"/>
    </i>
    <i>
      <x v="391"/>
    </i>
    <i>
      <x v="1253"/>
    </i>
    <i>
      <x v="327"/>
    </i>
    <i>
      <x v="1593"/>
    </i>
    <i>
      <x v="1612"/>
    </i>
    <i>
      <x v="192"/>
    </i>
    <i>
      <x v="1585"/>
    </i>
    <i>
      <x v="814"/>
    </i>
    <i>
      <x v="217"/>
    </i>
    <i>
      <x v="106"/>
    </i>
    <i>
      <x v="82"/>
    </i>
    <i>
      <x v="1607"/>
    </i>
    <i>
      <x v="1355"/>
    </i>
    <i>
      <x v="1732"/>
    </i>
    <i>
      <x v="534"/>
    </i>
    <i>
      <x v="34"/>
    </i>
    <i>
      <x v="1273"/>
    </i>
    <i>
      <x v="1328"/>
    </i>
    <i>
      <x v="361"/>
    </i>
    <i>
      <x v="1602"/>
    </i>
    <i>
      <x v="408"/>
    </i>
    <i>
      <x v="1242"/>
    </i>
    <i>
      <x v="47"/>
    </i>
    <i>
      <x v="44"/>
    </i>
    <i>
      <x v="500"/>
    </i>
    <i>
      <x v="508"/>
    </i>
    <i>
      <x v="1623"/>
    </i>
    <i>
      <x v="189"/>
    </i>
    <i>
      <x v="92"/>
    </i>
    <i>
      <x v="1368"/>
    </i>
    <i>
      <x v="1845"/>
    </i>
    <i>
      <x v="1140"/>
    </i>
    <i>
      <x v="194"/>
    </i>
    <i>
      <x v="1285"/>
    </i>
    <i>
      <x v="1829"/>
    </i>
    <i>
      <x v="759"/>
    </i>
    <i>
      <x v="447"/>
    </i>
    <i>
      <x v="1720"/>
    </i>
    <i>
      <x v="1621"/>
    </i>
    <i>
      <x v="969"/>
    </i>
    <i>
      <x v="1701"/>
    </i>
    <i>
      <x v="1560"/>
    </i>
    <i>
      <x v="1603"/>
    </i>
    <i>
      <x v="158"/>
    </i>
    <i>
      <x v="487"/>
    </i>
    <i>
      <x v="36"/>
    </i>
    <i>
      <x v="449"/>
    </i>
    <i>
      <x v="771"/>
    </i>
    <i>
      <x v="1588"/>
    </i>
    <i>
      <x v="537"/>
    </i>
    <i>
      <x v="1501"/>
    </i>
    <i>
      <x v="280"/>
    </i>
    <i>
      <x v="1210"/>
    </i>
    <i>
      <x v="1761"/>
    </i>
    <i>
      <x v="1046"/>
    </i>
    <i>
      <x v="852"/>
    </i>
    <i>
      <x v="83"/>
    </i>
    <i>
      <x v="2"/>
    </i>
    <i>
      <x v="220"/>
    </i>
    <i>
      <x v="1443"/>
    </i>
    <i>
      <x v="218"/>
    </i>
    <i>
      <x v="545"/>
    </i>
    <i>
      <x v="11"/>
    </i>
    <i>
      <x v="1604"/>
    </i>
    <i>
      <x v="535"/>
    </i>
    <i>
      <x v="549"/>
    </i>
    <i>
      <x v="318"/>
    </i>
    <i>
      <x v="1123"/>
    </i>
    <i>
      <x v="52"/>
    </i>
    <i>
      <x v="1287"/>
    </i>
    <i>
      <x v="1227"/>
    </i>
    <i>
      <x v="1180"/>
    </i>
    <i>
      <x v="102"/>
    </i>
    <i>
      <x v="18"/>
    </i>
    <i>
      <x v="28"/>
    </i>
    <i>
      <x v="1646"/>
    </i>
    <i>
      <x v="693"/>
    </i>
    <i>
      <x v="200"/>
    </i>
    <i>
      <x v="479"/>
    </i>
    <i>
      <x v="1364"/>
    </i>
    <i>
      <x v="1330"/>
    </i>
    <i>
      <x v="22"/>
    </i>
    <i>
      <x v="97"/>
    </i>
    <i>
      <x v="37"/>
    </i>
    <i>
      <x v="1630"/>
    </i>
    <i>
      <x v="1577"/>
    </i>
    <i>
      <x v="1774"/>
    </i>
    <i>
      <x v="728"/>
    </i>
    <i>
      <x v="1756"/>
    </i>
    <i>
      <x v="1325"/>
    </i>
    <i>
      <x v="134"/>
    </i>
    <i>
      <x v="330"/>
    </i>
    <i>
      <x v="1759"/>
    </i>
    <i>
      <x v="1626"/>
    </i>
    <i>
      <x v="1283"/>
    </i>
    <i>
      <x v="289"/>
    </i>
    <i>
      <x v="385"/>
    </i>
    <i>
      <x v="499"/>
    </i>
    <i>
      <x v="684"/>
    </i>
    <i>
      <x v="533"/>
    </i>
    <i>
      <x v="94"/>
    </i>
    <i>
      <x v="65"/>
    </i>
    <i>
      <x v="645"/>
    </i>
    <i>
      <x v="1614"/>
    </i>
    <i>
      <x v="1782"/>
    </i>
    <i>
      <x v="992"/>
    </i>
    <i>
      <x v="1733"/>
    </i>
    <i>
      <x v="590"/>
    </i>
    <i>
      <x v="1792"/>
    </i>
    <i>
      <x v="1661"/>
    </i>
    <i>
      <x v="1461"/>
    </i>
    <i>
      <x v="1767"/>
    </i>
    <i>
      <x v="1174"/>
    </i>
    <i>
      <x v="1663"/>
    </i>
    <i>
      <x v="1609"/>
    </i>
    <i>
      <x v="546"/>
    </i>
    <i>
      <x v="98"/>
    </i>
    <i>
      <x v="137"/>
    </i>
    <i>
      <x v="1608"/>
    </i>
    <i>
      <x v="87"/>
    </i>
    <i>
      <x v="484"/>
    </i>
    <i>
      <x v="1662"/>
    </i>
    <i>
      <x v="1775"/>
    </i>
    <i>
      <x v="1521"/>
    </i>
    <i>
      <x v="1665"/>
    </i>
    <i>
      <x v="802"/>
    </i>
    <i>
      <x v="277"/>
    </i>
    <i>
      <x v="1725"/>
    </i>
    <i>
      <x v="1484"/>
    </i>
    <i>
      <x v="1745"/>
    </i>
    <i>
      <x v="1445"/>
    </i>
    <i>
      <x v="1743"/>
    </i>
    <i>
      <x v="1632"/>
    </i>
    <i>
      <x v="1613"/>
    </i>
    <i>
      <x v="970"/>
    </i>
    <i>
      <x v="702"/>
    </i>
    <i>
      <x v="1527"/>
    </i>
    <i>
      <x v="59"/>
    </i>
    <i>
      <x v="1503"/>
    </i>
    <i>
      <x v="1397"/>
    </i>
    <i>
      <x v="532"/>
    </i>
    <i>
      <x v="17"/>
    </i>
    <i>
      <x v="66"/>
    </i>
    <i>
      <x v="1788"/>
    </i>
    <i>
      <x v="124"/>
    </i>
    <i>
      <x v="1655"/>
    </i>
    <i>
      <x v="230"/>
    </i>
    <i>
      <x v="804"/>
    </i>
    <i>
      <x v="100"/>
    </i>
    <i>
      <x v="1627"/>
    </i>
    <i>
      <x v="49"/>
    </i>
    <i>
      <x v="48"/>
    </i>
    <i>
      <x v="962"/>
    </i>
    <i>
      <x v="1548"/>
    </i>
    <i>
      <x v="1240"/>
    </i>
    <i>
      <x v="369"/>
    </i>
    <i>
      <x v="1659"/>
    </i>
    <i>
      <x v="793"/>
    </i>
    <i>
      <x v="247"/>
    </i>
    <i>
      <x v="680"/>
    </i>
    <i>
      <x v="1827"/>
    </i>
    <i>
      <x v="1611"/>
    </i>
    <i>
      <x v="643"/>
    </i>
    <i>
      <x v="682"/>
    </i>
    <i>
      <x v="282"/>
    </i>
    <i>
      <x v="156"/>
    </i>
    <i>
      <x/>
    </i>
    <i>
      <x v="538"/>
    </i>
    <i>
      <x v="1763"/>
    </i>
    <i>
      <x v="716"/>
    </i>
    <i>
      <x v="1172"/>
    </i>
    <i>
      <x v="1752"/>
    </i>
    <i>
      <x v="243"/>
    </i>
    <i>
      <x v="524"/>
    </i>
    <i>
      <x v="265"/>
    </i>
    <i>
      <x v="25"/>
    </i>
    <i>
      <x v="720"/>
    </i>
    <i>
      <x v="1277"/>
    </i>
    <i>
      <x v="523"/>
    </i>
    <i>
      <x v="88"/>
    </i>
    <i>
      <x v="109"/>
    </i>
    <i>
      <x v="14"/>
    </i>
    <i>
      <x v="1669"/>
    </i>
    <i>
      <x v="336"/>
    </i>
    <i>
      <x v="1587"/>
    </i>
    <i>
      <x v="1221"/>
    </i>
    <i>
      <x v="1475"/>
    </i>
    <i>
      <x v="127"/>
    </i>
    <i>
      <x v="561"/>
    </i>
    <i>
      <x v="91"/>
    </i>
    <i>
      <x v="778"/>
    </i>
    <i>
      <x v="1760"/>
    </i>
    <i>
      <x v="57"/>
    </i>
    <i>
      <x v="1116"/>
    </i>
    <i>
      <x v="708"/>
    </i>
    <i>
      <x v="73"/>
    </i>
    <i>
      <x v="490"/>
    </i>
    <i>
      <x v="1178"/>
    </i>
    <i>
      <x v="390"/>
    </i>
    <i>
      <x v="1302"/>
    </i>
    <i>
      <x v="1324"/>
    </i>
    <i>
      <x v="704"/>
    </i>
    <i>
      <x v="27"/>
    </i>
    <i>
      <x v="887"/>
    </i>
    <i>
      <x v="274"/>
    </i>
    <i>
      <x v="438"/>
    </i>
    <i>
      <x v="5"/>
    </i>
    <i>
      <x v="1758"/>
    </i>
    <i>
      <x v="252"/>
    </i>
    <i>
      <x v="368"/>
    </i>
    <i>
      <x v="354"/>
    </i>
    <i>
      <x v="193"/>
    </i>
    <i>
      <x v="948"/>
    </i>
    <i>
      <x v="240"/>
    </i>
    <i>
      <x v="1159"/>
    </i>
    <i>
      <x v="1842"/>
    </i>
    <i>
      <x v="388"/>
    </i>
    <i>
      <x v="71"/>
    </i>
    <i>
      <x v="281"/>
    </i>
    <i>
      <x v="78"/>
    </i>
    <i>
      <x v="507"/>
    </i>
    <i>
      <x v="332"/>
    </i>
    <i>
      <x v="161"/>
    </i>
    <i>
      <x v="184"/>
    </i>
    <i>
      <x v="1153"/>
    </i>
    <i>
      <x v="1619"/>
    </i>
    <i>
      <x v="699"/>
    </i>
    <i>
      <x v="510"/>
    </i>
    <i>
      <x v="1576"/>
    </i>
    <i>
      <x v="1589"/>
    </i>
    <i>
      <x v="558"/>
    </i>
    <i>
      <x v="1570"/>
    </i>
    <i>
      <x v="163"/>
    </i>
    <i>
      <x v="1789"/>
    </i>
    <i>
      <x v="1799"/>
    </i>
    <i>
      <x v="703"/>
    </i>
    <i>
      <x v="1652"/>
    </i>
    <i>
      <x v="213"/>
    </i>
    <i>
      <x v="921"/>
    </i>
    <i>
      <x v="1224"/>
    </i>
    <i>
      <x v="1638"/>
    </i>
    <i>
      <x v="1145"/>
    </i>
    <i>
      <x v="1634"/>
    </i>
    <i>
      <x v="1808"/>
    </i>
    <i>
      <x v="715"/>
    </i>
    <i>
      <x v="686"/>
    </i>
    <i>
      <x v="597"/>
    </i>
    <i>
      <x v="1605"/>
    </i>
    <i>
      <x v="1372"/>
    </i>
    <i>
      <x v="356"/>
    </i>
    <i>
      <x v="691"/>
    </i>
    <i>
      <x v="1780"/>
    </i>
    <i>
      <x v="130"/>
    </i>
    <i>
      <x v="1549"/>
    </i>
    <i>
      <x v="1512"/>
    </i>
    <i>
      <x v="1735"/>
    </i>
    <i>
      <x v="258"/>
    </i>
    <i>
      <x v="1794"/>
    </i>
    <i>
      <x v="396"/>
    </i>
    <i>
      <x v="1790"/>
    </i>
    <i>
      <x v="595"/>
    </i>
    <i>
      <x v="1173"/>
    </i>
    <i>
      <x v="1624"/>
    </i>
    <i>
      <x v="548"/>
    </i>
    <i>
      <x v="683"/>
    </i>
    <i>
      <x v="598"/>
    </i>
    <i>
      <x v="209"/>
    </i>
    <i>
      <x v="990"/>
    </i>
    <i>
      <x v="719"/>
    </i>
    <i>
      <x v="1714"/>
    </i>
    <i>
      <x v="726"/>
    </i>
    <i>
      <x v="42"/>
    </i>
    <i>
      <x v="133"/>
    </i>
    <i>
      <x v="360"/>
    </i>
    <i>
      <x v="733"/>
    </i>
    <i>
      <x v="1795"/>
    </i>
    <i>
      <x v="705"/>
    </i>
    <i>
      <x v="1376"/>
    </i>
    <i>
      <x v="795"/>
    </i>
    <i>
      <x v="1497"/>
    </i>
    <i>
      <x v="1225"/>
    </i>
    <i>
      <x v="940"/>
    </i>
    <i>
      <x v="1378"/>
    </i>
    <i>
      <x v="1639"/>
    </i>
    <i>
      <x v="483"/>
    </i>
    <i>
      <x v="23"/>
    </i>
    <i>
      <x v="79"/>
    </i>
    <i>
      <x v="1523"/>
    </i>
    <i>
      <x v="62"/>
    </i>
    <i>
      <x v="1628"/>
    </i>
    <i>
      <x v="1647"/>
    </i>
    <i>
      <x v="89"/>
    </i>
    <i>
      <x v="392"/>
    </i>
    <i>
      <x v="1230"/>
    </i>
    <i>
      <x v="988"/>
    </i>
    <i>
      <x v="1648"/>
    </i>
    <i>
      <x v="136"/>
    </i>
    <i>
      <x v="1141"/>
    </i>
    <i>
      <x v="1740"/>
    </i>
    <i>
      <x v="1702"/>
    </i>
    <i>
      <x v="925"/>
    </i>
    <i>
      <x v="927"/>
    </i>
    <i>
      <x v="780"/>
    </i>
    <i>
      <x v="40"/>
    </i>
    <i>
      <x v="1722"/>
    </i>
    <i>
      <x v="344"/>
    </i>
    <i>
      <x v="1649"/>
    </i>
    <i>
      <x v="1272"/>
    </i>
    <i>
      <x v="1130"/>
    </i>
    <i>
      <x v="1306"/>
    </i>
    <i>
      <x v="1717"/>
    </i>
    <i>
      <x v="1391"/>
    </i>
    <i>
      <x v="1610"/>
    </i>
    <i>
      <x v="211"/>
    </i>
    <i>
      <x v="763"/>
    </i>
    <i>
      <x v="681"/>
    </i>
    <i>
      <x v="319"/>
    </i>
    <i>
      <x v="1654"/>
    </i>
    <i>
      <x v="1394"/>
    </i>
    <i>
      <x v="1260"/>
    </i>
    <i>
      <x v="1390"/>
    </i>
    <i>
      <x v="1645"/>
    </i>
    <i>
      <x v="236"/>
    </i>
    <i>
      <x v="228"/>
    </i>
    <i>
      <x v="1840"/>
    </i>
    <i>
      <x v="164"/>
    </i>
    <i>
      <x v="104"/>
    </i>
    <i>
      <x v="276"/>
    </i>
    <i>
      <x v="29"/>
    </i>
    <i>
      <x v="1509"/>
    </i>
    <i>
      <x v="1724"/>
    </i>
    <i>
      <x v="1274"/>
    </i>
    <i>
      <x v="387"/>
    </i>
    <i>
      <x v="497"/>
    </i>
    <i>
      <x v="706"/>
    </i>
    <i>
      <x v="1625"/>
    </i>
    <i>
      <x v="796"/>
    </i>
    <i>
      <x v="1034"/>
    </i>
    <i>
      <x v="717"/>
    </i>
    <i>
      <x v="436"/>
    </i>
    <i>
      <x v="101"/>
    </i>
    <i>
      <x v="721"/>
    </i>
    <i>
      <x v="53"/>
    </i>
    <i>
      <x v="1618"/>
    </i>
    <i>
      <x v="355"/>
    </i>
    <i>
      <x v="81"/>
    </i>
    <i>
      <x v="1736"/>
    </i>
    <i>
      <x v="1349"/>
    </i>
    <i>
      <x v="437"/>
    </i>
    <i>
      <x v="690"/>
    </i>
    <i>
      <x v="1513"/>
    </i>
    <i>
      <x v="1650"/>
    </i>
    <i>
      <x v="1120"/>
    </i>
    <i>
      <x v="32"/>
    </i>
    <i>
      <x v="1519"/>
    </i>
    <i>
      <x v="1776"/>
    </i>
    <i>
      <x v="1319"/>
    </i>
    <i>
      <x v="1329"/>
    </i>
    <i>
      <x v="586"/>
    </i>
    <i>
      <x v="1622"/>
    </i>
    <i>
      <x v="1770"/>
    </i>
    <i>
      <x v="881"/>
    </i>
    <i>
      <x v="1779"/>
    </i>
    <i>
      <x v="1502"/>
    </i>
    <i>
      <x v="1331"/>
    </i>
    <i>
      <x v="1766"/>
    </i>
    <i>
      <x v="676"/>
    </i>
    <i>
      <x v="685"/>
    </i>
    <i>
      <x v="926"/>
    </i>
    <i>
      <x v="1823"/>
    </i>
    <i>
      <x v="1800"/>
    </i>
    <i>
      <x v="285"/>
    </i>
    <i>
      <x v="1787"/>
    </i>
    <i>
      <x v="214"/>
    </i>
    <i>
      <x v="1846"/>
    </i>
    <i>
      <x v="1809"/>
    </i>
    <i>
      <x v="1751"/>
    </i>
    <i>
      <x v="1441"/>
    </i>
    <i>
      <x v="41"/>
    </i>
    <i>
      <x v="709"/>
    </i>
    <i>
      <x v="1264"/>
    </i>
    <i>
      <x v="1715"/>
    </i>
    <i>
      <x v="544"/>
    </i>
    <i>
      <x v="1804"/>
    </i>
    <i>
      <x v="727"/>
    </i>
    <i>
      <x v="1783"/>
    </i>
    <i>
      <x v="1444"/>
    </i>
    <i>
      <x v="1814"/>
    </i>
    <i>
      <x v="1718"/>
    </i>
    <i>
      <x v="593"/>
    </i>
    <i>
      <x v="372"/>
    </i>
    <i>
      <x v="1396"/>
    </i>
    <i>
      <x v="1322"/>
    </i>
    <i>
      <x v="263"/>
    </i>
    <i>
      <x v="1268"/>
    </i>
    <i>
      <x v="1316"/>
    </i>
    <i>
      <x v="1222"/>
    </i>
    <i>
      <x v="61"/>
    </i>
    <i>
      <x v="1582"/>
    </i>
    <i>
      <x v="1270"/>
    </i>
    <i>
      <x v="869"/>
    </i>
    <i>
      <x v="710"/>
    </i>
    <i>
      <x v="1304"/>
    </i>
    <i>
      <x v="77"/>
    </i>
    <i>
      <x v="1382"/>
    </i>
    <i>
      <x v="1524"/>
    </i>
    <i>
      <x v="188"/>
    </i>
    <i>
      <x v="498"/>
    </i>
    <i>
      <x v="212"/>
    </i>
    <i>
      <x v="562"/>
    </i>
    <i>
      <x v="1769"/>
    </i>
    <i>
      <x v="1643"/>
    </i>
    <i>
      <x v="131"/>
    </i>
    <i>
      <x v="1309"/>
    </i>
    <i>
      <x v="700"/>
    </i>
    <i>
      <x v="1699"/>
    </i>
    <i>
      <x v="72"/>
    </i>
    <i>
      <x v="1263"/>
    </i>
    <i>
      <x v="323"/>
    </i>
    <i>
      <x v="536"/>
    </i>
    <i>
      <x v="1062"/>
    </i>
    <i>
      <x v="208"/>
    </i>
    <i>
      <x v="96"/>
    </i>
    <i>
      <x v="1631"/>
    </i>
    <i>
      <x v="1600"/>
    </i>
    <i>
      <x v="688"/>
    </i>
    <i>
      <x v="648"/>
    </i>
    <i>
      <x v="429"/>
    </i>
    <i>
      <x v="714"/>
    </i>
    <i>
      <x v="1063"/>
    </i>
    <i>
      <x v="1308"/>
    </i>
    <i>
      <x v="486"/>
    </i>
    <i>
      <x v="566"/>
    </i>
    <i>
      <x v="69"/>
    </i>
    <i>
      <x v="159"/>
    </i>
    <i>
      <x v="903"/>
    </i>
    <i>
      <x v="1731"/>
    </i>
    <i>
      <x v="1299"/>
    </i>
    <i>
      <x v="435"/>
    </i>
    <i>
      <x v="591"/>
    </i>
    <i>
      <x v="501"/>
    </i>
    <i>
      <x v="254"/>
    </i>
    <i>
      <x v="1583"/>
    </i>
    <i>
      <x v="724"/>
    </i>
    <i>
      <x v="1721"/>
    </i>
    <i>
      <x v="380"/>
    </i>
    <i>
      <x v="443"/>
    </i>
    <i>
      <x v="696"/>
    </i>
    <i>
      <x v="409"/>
    </i>
    <i>
      <x v="1596"/>
    </i>
    <i>
      <x v="1615"/>
    </i>
    <i>
      <x v="1517"/>
    </i>
    <i>
      <x v="445"/>
    </i>
    <i>
      <x v="694"/>
    </i>
    <i>
      <x v="67"/>
    </i>
    <i>
      <x v="1578"/>
    </i>
    <i>
      <x v="1574"/>
    </i>
    <i>
      <x v="1849"/>
    </i>
    <i>
      <x v="1393"/>
    </i>
    <i>
      <x v="272"/>
    </i>
    <i>
      <x v="1529"/>
    </i>
    <i>
      <x v="707"/>
    </i>
    <i>
      <x v="1633"/>
    </i>
    <i>
      <x v="1644"/>
    </i>
    <i>
      <x v="405"/>
    </i>
    <i>
      <x v="697"/>
    </i>
    <i>
      <x v="1323"/>
    </i>
    <i>
      <x v="407"/>
    </i>
    <i>
      <x v="431"/>
    </i>
    <i>
      <x v="1629"/>
    </i>
    <i>
      <x v="713"/>
    </i>
    <i>
      <x v="1673"/>
    </i>
    <i>
      <x v="1597"/>
    </i>
    <i>
      <x v="502"/>
    </i>
    <i>
      <x v="335"/>
    </i>
    <i>
      <x v="666"/>
    </i>
    <i>
      <x v="1801"/>
    </i>
    <i>
      <x v="731"/>
    </i>
    <i>
      <x v="789"/>
    </i>
    <i>
      <x v="250"/>
    </i>
    <i>
      <x v="813"/>
    </i>
    <i>
      <x v="1839"/>
    </i>
    <i>
      <x v="994"/>
    </i>
    <i>
      <x v="325"/>
    </i>
    <i>
      <x v="1637"/>
    </i>
    <i>
      <x v="1518"/>
    </i>
    <i>
      <x v="922"/>
    </i>
    <i>
      <x v="157"/>
    </i>
    <i>
      <x v="1664"/>
    </i>
    <i>
      <x v="199"/>
    </i>
    <i>
      <x v="1520"/>
    </i>
    <i>
      <x v="785"/>
    </i>
    <i>
      <x v="646"/>
    </i>
    <i>
      <x v="251"/>
    </i>
    <i>
      <x v="525"/>
    </i>
    <i>
      <x v="186"/>
    </i>
    <i>
      <x v="1496"/>
    </i>
    <i>
      <x v="1395"/>
    </i>
    <i>
      <x v="433"/>
    </i>
    <i>
      <x v="1765"/>
    </i>
    <i>
      <x v="427"/>
    </i>
    <i>
      <x v="1335"/>
    </i>
    <i>
      <x v="767"/>
    </i>
    <i>
      <x v="1730"/>
    </i>
    <i>
      <x v="1479"/>
    </i>
    <i>
      <x v="428"/>
    </i>
    <i>
      <x v="642"/>
    </i>
    <i>
      <x v="68"/>
    </i>
    <i>
      <x v="135"/>
    </i>
    <i>
      <x v="792"/>
    </i>
    <i>
      <x v="1660"/>
    </i>
    <i>
      <x v="85"/>
    </i>
    <i>
      <x v="1805"/>
    </i>
    <i>
      <x v="1387"/>
    </i>
    <i>
      <x v="329"/>
    </i>
    <i>
      <x v="698"/>
    </i>
    <i>
      <x v="866"/>
    </i>
    <i>
      <x v="692"/>
    </i>
    <i>
      <x v="989"/>
    </i>
    <i>
      <x v="560"/>
    </i>
    <i>
      <x v="879"/>
    </i>
    <i>
      <x v="1658"/>
    </i>
    <i>
      <x v="730"/>
    </i>
    <i>
      <x v="333"/>
    </i>
    <i>
      <x v="1822"/>
    </i>
    <i>
      <x v="63"/>
    </i>
    <i>
      <x v="1599"/>
    </i>
    <i>
      <x v="1595"/>
    </i>
    <i>
      <x v="1065"/>
    </i>
    <i>
      <x v="50"/>
    </i>
    <i>
      <x v="1641"/>
    </i>
    <i>
      <x v="124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1DBC1-E73A-4A79-B94F-0FCDAF2CF3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9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14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13A515-0AF7-4E16-8FEA-DCDB2BB0CC1E}" name="Table3" displayName="Table3" ref="A3:U16" totalsRowShown="0">
  <autoFilter ref="A3:U16" xr:uid="{B113A515-0AF7-4E16-8FEA-DCDB2BB0CC1E}"/>
  <tableColumns count="21">
    <tableColumn id="1" xr3:uid="{1E59100F-6D09-4CB6-AFE3-49861A1746B0}" name="Row ID"/>
    <tableColumn id="2" xr3:uid="{F4DAEF05-F677-4C9A-AD0D-F7FE23A2113B}" name="Order ID"/>
    <tableColumn id="3" xr3:uid="{CEF362F8-6638-48F5-8223-E8C157D1EC0B}" name="Order Date"/>
    <tableColumn id="4" xr3:uid="{82CA0EB0-FBF8-4651-8FEB-A677098708F2}" name="Ship Date" dataDxfId="0"/>
    <tableColumn id="5" xr3:uid="{1F682DAF-C1D8-4D4D-A74F-0E30BE05F374}" name="Ship Mode"/>
    <tableColumn id="6" xr3:uid="{9A3752D9-94D3-4F05-883E-0F257823B742}" name="Customer ID"/>
    <tableColumn id="7" xr3:uid="{92F9091F-4EAB-4539-94FD-CE68D4CF45E5}" name="Customer Name"/>
    <tableColumn id="8" xr3:uid="{79F9C4CD-EF34-406D-BA20-E28B720D9173}" name="Segment"/>
    <tableColumn id="9" xr3:uid="{D80C5002-B6BE-4455-BD9D-0D979EE3B7B7}" name="Country"/>
    <tableColumn id="10" xr3:uid="{BC09503C-8CA6-4475-93DB-2BFC020F80AC}" name="City"/>
    <tableColumn id="11" xr3:uid="{C0A3074D-0587-4998-AD25-2589A976A26B}" name="State"/>
    <tableColumn id="12" xr3:uid="{A8ECAD75-BA5D-447C-A30C-8D817F247D4F}" name="Postal Code"/>
    <tableColumn id="13" xr3:uid="{6ADE104A-FA6C-4D16-AD18-58312FDD84CA}" name="Region"/>
    <tableColumn id="14" xr3:uid="{60B5BE77-3B7C-4210-B1C9-36A519131371}" name="Product ID"/>
    <tableColumn id="15" xr3:uid="{19706FDE-7D17-40E8-8487-30B50636307D}" name="Category"/>
    <tableColumn id="16" xr3:uid="{004DCE48-FE7D-4C53-BFDC-DDF09883D1BC}" name="Sub-Category"/>
    <tableColumn id="17" xr3:uid="{0BAE613D-0A4C-4C74-96A4-F875B4F950D4}" name="Product Name"/>
    <tableColumn id="18" xr3:uid="{D184B323-FF18-4E22-A0CA-4D4A859712FB}" name="Sales"/>
    <tableColumn id="19" xr3:uid="{7A56993C-5E0F-459D-BCA0-C41164E2D2E2}" name="Quantity"/>
    <tableColumn id="20" xr3:uid="{23E69341-9184-47B8-B715-E3A9659C4CD3}" name="Discount"/>
    <tableColumn id="21" xr3:uid="{EFA61C81-CF61-4A10-8748-6FB4E544A2C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872E-F4A9-42A2-A41D-BA0BD387F0FB}">
  <dimension ref="A3:B8"/>
  <sheetViews>
    <sheetView workbookViewId="0">
      <selection activeCell="R15" sqref="R15"/>
    </sheetView>
  </sheetViews>
  <sheetFormatPr defaultRowHeight="14.4" x14ac:dyDescent="0.3"/>
  <cols>
    <col min="1" max="1" width="12.5546875" bestFit="1" customWidth="1"/>
    <col min="2" max="3" width="12" bestFit="1" customWidth="1"/>
  </cols>
  <sheetData>
    <row r="3" spans="1:2" x14ac:dyDescent="0.3">
      <c r="A3" s="2" t="s">
        <v>21723</v>
      </c>
      <c r="B3" t="s">
        <v>21725</v>
      </c>
    </row>
    <row r="4" spans="1:2" x14ac:dyDescent="0.3">
      <c r="A4" s="3" t="s">
        <v>111</v>
      </c>
      <c r="B4">
        <v>501239.89080000052</v>
      </c>
    </row>
    <row r="5" spans="1:2" x14ac:dyDescent="0.3">
      <c r="A5" s="3" t="s">
        <v>160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44</v>
      </c>
      <c r="B7">
        <v>725457.82450000057</v>
      </c>
    </row>
    <row r="8" spans="1:2" x14ac:dyDescent="0.3">
      <c r="A8" s="3" t="s">
        <v>21724</v>
      </c>
      <c r="B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D6A4-CF2D-47AE-AD03-63EE98EE8321}">
  <dimension ref="A2:M9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3.5546875" bestFit="1" customWidth="1"/>
    <col min="10" max="10" width="11.44140625" customWidth="1"/>
    <col min="13" max="13" width="18.33203125" customWidth="1"/>
  </cols>
  <sheetData>
    <row r="2" spans="1:13" x14ac:dyDescent="0.3">
      <c r="J2" s="7"/>
      <c r="K2" s="7"/>
    </row>
    <row r="3" spans="1:13" x14ac:dyDescent="0.3">
      <c r="A3" s="2" t="s">
        <v>21723</v>
      </c>
      <c r="B3" t="s">
        <v>21726</v>
      </c>
      <c r="J3" s="7"/>
      <c r="K3" s="7"/>
    </row>
    <row r="4" spans="1:13" x14ac:dyDescent="0.3">
      <c r="A4" s="3" t="s">
        <v>111</v>
      </c>
      <c r="B4">
        <v>2323</v>
      </c>
      <c r="J4" s="7"/>
      <c r="K4" s="7"/>
    </row>
    <row r="5" spans="1:13" ht="28.8" x14ac:dyDescent="0.55000000000000004">
      <c r="A5" s="3" t="s">
        <v>160</v>
      </c>
      <c r="B5">
        <v>2848</v>
      </c>
      <c r="M5" s="5"/>
    </row>
    <row r="6" spans="1:13" x14ac:dyDescent="0.3">
      <c r="A6" s="3" t="s">
        <v>29</v>
      </c>
      <c r="B6">
        <v>1620</v>
      </c>
      <c r="J6" s="4"/>
    </row>
    <row r="7" spans="1:13" ht="28.8" x14ac:dyDescent="0.55000000000000004">
      <c r="A7" s="3" t="s">
        <v>44</v>
      </c>
      <c r="B7">
        <v>3203</v>
      </c>
      <c r="M7" s="5"/>
    </row>
    <row r="8" spans="1:13" x14ac:dyDescent="0.3">
      <c r="A8" s="3" t="s">
        <v>21724</v>
      </c>
      <c r="B8">
        <v>9994</v>
      </c>
    </row>
    <row r="9" spans="1:13" x14ac:dyDescent="0.3">
      <c r="H9" t="s">
        <v>21722</v>
      </c>
    </row>
  </sheetData>
  <mergeCells count="1">
    <mergeCell ref="J2:K4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4607-3C35-4391-8BE7-EFDE03864870}">
  <dimension ref="A3:B7"/>
  <sheetViews>
    <sheetView workbookViewId="0">
      <selection activeCell="N7" sqref="N7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21723</v>
      </c>
      <c r="B3" t="s">
        <v>21725</v>
      </c>
    </row>
    <row r="4" spans="1:2" x14ac:dyDescent="0.3">
      <c r="A4" s="3" t="s">
        <v>31</v>
      </c>
      <c r="B4">
        <v>741999.79529999977</v>
      </c>
    </row>
    <row r="5" spans="1:2" x14ac:dyDescent="0.3">
      <c r="A5" s="3" t="s">
        <v>46</v>
      </c>
      <c r="B5">
        <v>719047.03200000292</v>
      </c>
    </row>
    <row r="6" spans="1:2" x14ac:dyDescent="0.3">
      <c r="A6" s="3" t="s">
        <v>73</v>
      </c>
      <c r="B6">
        <v>836154.03299999656</v>
      </c>
    </row>
    <row r="7" spans="1:2" x14ac:dyDescent="0.3">
      <c r="A7" s="3" t="s">
        <v>21724</v>
      </c>
      <c r="B7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D01A-B7AD-42D6-84A6-F0FA29C9E493}">
  <dimension ref="A1:U16"/>
  <sheetViews>
    <sheetView workbookViewId="0">
      <selection activeCell="G20" sqref="G20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6.88671875" bestFit="1" customWidth="1"/>
    <col min="8" max="8" width="11.33203125" bestFit="1" customWidth="1"/>
    <col min="9" max="9" width="11.88671875" bestFit="1" customWidth="1"/>
    <col min="10" max="10" width="13.21875" bestFit="1" customWidth="1"/>
    <col min="11" max="12" width="13.109375" bestFit="1" customWidth="1"/>
    <col min="13" max="13" width="9" bestFit="1" customWidth="1"/>
    <col min="14" max="14" width="15.21875" bestFit="1" customWidth="1"/>
    <col min="15" max="15" width="13.109375" bestFit="1" customWidth="1"/>
    <col min="16" max="16" width="14.6640625" bestFit="1" customWidth="1"/>
    <col min="17" max="17" width="22.6640625" bestFit="1" customWidth="1"/>
    <col min="18" max="18" width="9" bestFit="1" customWidth="1"/>
    <col min="19" max="20" width="10.5546875" bestFit="1" customWidth="1"/>
    <col min="21" max="21" width="9" bestFit="1" customWidth="1"/>
  </cols>
  <sheetData>
    <row r="1" spans="1:21" x14ac:dyDescent="0.3">
      <c r="A1" s="6" t="s">
        <v>21727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>
        <v>9753</v>
      </c>
      <c r="B4" t="s">
        <v>11632</v>
      </c>
      <c r="C4" t="s">
        <v>21480</v>
      </c>
      <c r="D4" s="1">
        <v>42407</v>
      </c>
      <c r="E4" t="s">
        <v>207</v>
      </c>
      <c r="F4" t="s">
        <v>1203</v>
      </c>
      <c r="G4" t="s">
        <v>1204</v>
      </c>
      <c r="H4" t="s">
        <v>108</v>
      </c>
      <c r="I4" t="s">
        <v>26</v>
      </c>
      <c r="J4" t="s">
        <v>99</v>
      </c>
      <c r="K4" t="s">
        <v>100</v>
      </c>
      <c r="L4">
        <v>98115</v>
      </c>
      <c r="M4" t="s">
        <v>44</v>
      </c>
      <c r="N4" t="s">
        <v>3295</v>
      </c>
      <c r="O4" t="s">
        <v>46</v>
      </c>
      <c r="P4" t="s">
        <v>77</v>
      </c>
      <c r="Q4" t="s">
        <v>3296</v>
      </c>
      <c r="R4">
        <v>2.496</v>
      </c>
      <c r="S4">
        <v>1</v>
      </c>
      <c r="T4">
        <v>0.2</v>
      </c>
      <c r="U4">
        <v>0.90480000000000005</v>
      </c>
    </row>
    <row r="5" spans="1:21" x14ac:dyDescent="0.3">
      <c r="A5">
        <v>8966</v>
      </c>
      <c r="B5" t="s">
        <v>11155</v>
      </c>
      <c r="C5" t="s">
        <v>20693</v>
      </c>
      <c r="D5" s="1">
        <v>43080</v>
      </c>
      <c r="E5" t="s">
        <v>51</v>
      </c>
      <c r="F5" t="s">
        <v>6721</v>
      </c>
      <c r="G5" t="s">
        <v>6722</v>
      </c>
      <c r="H5" t="s">
        <v>25</v>
      </c>
      <c r="I5" t="s">
        <v>26</v>
      </c>
      <c r="J5" t="s">
        <v>203</v>
      </c>
      <c r="K5" t="s">
        <v>110</v>
      </c>
      <c r="L5">
        <v>77070</v>
      </c>
      <c r="M5" t="s">
        <v>111</v>
      </c>
      <c r="N5" t="s">
        <v>3295</v>
      </c>
      <c r="O5" t="s">
        <v>46</v>
      </c>
      <c r="P5" t="s">
        <v>77</v>
      </c>
      <c r="Q5" t="s">
        <v>3296</v>
      </c>
      <c r="R5">
        <v>1.248</v>
      </c>
      <c r="S5">
        <v>2</v>
      </c>
      <c r="T5">
        <v>0.8</v>
      </c>
      <c r="U5">
        <v>-1.9343999999999999</v>
      </c>
    </row>
    <row r="6" spans="1:21" x14ac:dyDescent="0.3">
      <c r="A6">
        <v>7955</v>
      </c>
      <c r="B6" t="s">
        <v>10561</v>
      </c>
      <c r="C6" t="s">
        <v>19682</v>
      </c>
      <c r="D6" s="1">
        <v>41794</v>
      </c>
      <c r="E6" t="s">
        <v>51</v>
      </c>
      <c r="F6" t="s">
        <v>5181</v>
      </c>
      <c r="G6" t="s">
        <v>5182</v>
      </c>
      <c r="H6" t="s">
        <v>41</v>
      </c>
      <c r="I6" t="s">
        <v>26</v>
      </c>
      <c r="J6" t="s">
        <v>7275</v>
      </c>
      <c r="K6" t="s">
        <v>1400</v>
      </c>
      <c r="L6">
        <v>2151</v>
      </c>
      <c r="M6" t="s">
        <v>160</v>
      </c>
      <c r="N6" t="s">
        <v>3295</v>
      </c>
      <c r="O6" t="s">
        <v>46</v>
      </c>
      <c r="P6" t="s">
        <v>77</v>
      </c>
      <c r="Q6" t="s">
        <v>3296</v>
      </c>
      <c r="R6">
        <v>6.24</v>
      </c>
      <c r="S6">
        <v>2</v>
      </c>
      <c r="T6">
        <v>0</v>
      </c>
      <c r="U6">
        <v>3.0575999999999999</v>
      </c>
    </row>
    <row r="7" spans="1:21" x14ac:dyDescent="0.3">
      <c r="A7">
        <v>7896</v>
      </c>
      <c r="B7" t="s">
        <v>10532</v>
      </c>
      <c r="C7" t="s">
        <v>19623</v>
      </c>
      <c r="D7" t="s">
        <v>4803</v>
      </c>
      <c r="E7" t="s">
        <v>51</v>
      </c>
      <c r="F7" t="s">
        <v>2438</v>
      </c>
      <c r="G7" t="s">
        <v>2439</v>
      </c>
      <c r="H7" t="s">
        <v>108</v>
      </c>
      <c r="I7" t="s">
        <v>26</v>
      </c>
      <c r="J7" t="s">
        <v>6349</v>
      </c>
      <c r="K7" t="s">
        <v>10533</v>
      </c>
      <c r="L7">
        <v>26003</v>
      </c>
      <c r="M7" t="s">
        <v>160</v>
      </c>
      <c r="N7" t="s">
        <v>3295</v>
      </c>
      <c r="O7" t="s">
        <v>46</v>
      </c>
      <c r="P7" t="s">
        <v>77</v>
      </c>
      <c r="Q7" t="s">
        <v>3296</v>
      </c>
      <c r="R7">
        <v>6.24</v>
      </c>
      <c r="S7">
        <v>2</v>
      </c>
      <c r="T7">
        <v>0</v>
      </c>
      <c r="U7">
        <v>3.0575999999999999</v>
      </c>
    </row>
    <row r="8" spans="1:21" x14ac:dyDescent="0.3">
      <c r="A8">
        <v>7312</v>
      </c>
      <c r="B8" t="s">
        <v>10215</v>
      </c>
      <c r="C8" t="s">
        <v>19039</v>
      </c>
      <c r="D8" t="s">
        <v>2965</v>
      </c>
      <c r="E8" t="s">
        <v>51</v>
      </c>
      <c r="F8" t="s">
        <v>6218</v>
      </c>
      <c r="G8" t="s">
        <v>6219</v>
      </c>
      <c r="H8" t="s">
        <v>25</v>
      </c>
      <c r="I8" t="s">
        <v>26</v>
      </c>
      <c r="J8" t="s">
        <v>1593</v>
      </c>
      <c r="K8" t="s">
        <v>55</v>
      </c>
      <c r="L8">
        <v>33178</v>
      </c>
      <c r="M8" t="s">
        <v>29</v>
      </c>
      <c r="N8" t="s">
        <v>3295</v>
      </c>
      <c r="O8" t="s">
        <v>46</v>
      </c>
      <c r="P8" t="s">
        <v>77</v>
      </c>
      <c r="Q8" t="s">
        <v>3296</v>
      </c>
      <c r="R8">
        <v>1.8720000000000001</v>
      </c>
      <c r="S8">
        <v>2</v>
      </c>
      <c r="T8">
        <v>0.7</v>
      </c>
      <c r="U8">
        <v>-1.3104</v>
      </c>
    </row>
    <row r="9" spans="1:21" x14ac:dyDescent="0.3">
      <c r="A9">
        <v>7163</v>
      </c>
      <c r="B9" t="s">
        <v>10122</v>
      </c>
      <c r="C9" t="s">
        <v>18890</v>
      </c>
      <c r="D9" s="1">
        <v>41889</v>
      </c>
      <c r="E9" t="s">
        <v>51</v>
      </c>
      <c r="F9" t="s">
        <v>4492</v>
      </c>
      <c r="G9" t="s">
        <v>4493</v>
      </c>
      <c r="H9" t="s">
        <v>25</v>
      </c>
      <c r="I9" t="s">
        <v>26</v>
      </c>
      <c r="J9" t="s">
        <v>1646</v>
      </c>
      <c r="K9" t="s">
        <v>358</v>
      </c>
      <c r="L9">
        <v>23223</v>
      </c>
      <c r="M9" t="s">
        <v>29</v>
      </c>
      <c r="N9" t="s">
        <v>3295</v>
      </c>
      <c r="O9" t="s">
        <v>46</v>
      </c>
      <c r="P9" t="s">
        <v>77</v>
      </c>
      <c r="Q9" t="s">
        <v>3296</v>
      </c>
      <c r="R9">
        <v>15.6</v>
      </c>
      <c r="S9">
        <v>5</v>
      </c>
      <c r="T9">
        <v>0</v>
      </c>
      <c r="U9">
        <v>7.6440000000000001</v>
      </c>
    </row>
    <row r="10" spans="1:21" x14ac:dyDescent="0.3">
      <c r="A10">
        <v>5274</v>
      </c>
      <c r="B10" t="s">
        <v>8878</v>
      </c>
      <c r="C10" t="s">
        <v>17001</v>
      </c>
      <c r="D10" t="s">
        <v>4400</v>
      </c>
      <c r="E10" t="s">
        <v>207</v>
      </c>
      <c r="F10" t="s">
        <v>538</v>
      </c>
      <c r="G10" t="s">
        <v>539</v>
      </c>
      <c r="H10" t="s">
        <v>108</v>
      </c>
      <c r="I10" t="s">
        <v>26</v>
      </c>
      <c r="J10" t="s">
        <v>1593</v>
      </c>
      <c r="K10" t="s">
        <v>55</v>
      </c>
      <c r="L10">
        <v>33142</v>
      </c>
      <c r="M10" t="s">
        <v>29</v>
      </c>
      <c r="N10" t="s">
        <v>3295</v>
      </c>
      <c r="O10" t="s">
        <v>46</v>
      </c>
      <c r="P10" t="s">
        <v>77</v>
      </c>
      <c r="Q10" t="s">
        <v>3296</v>
      </c>
      <c r="R10">
        <v>3.7440000000000002</v>
      </c>
      <c r="S10">
        <v>4</v>
      </c>
      <c r="T10">
        <v>0.7</v>
      </c>
      <c r="U10">
        <v>-2.6208</v>
      </c>
    </row>
    <row r="11" spans="1:21" x14ac:dyDescent="0.3">
      <c r="A11">
        <v>4156</v>
      </c>
      <c r="B11" t="s">
        <v>7990</v>
      </c>
      <c r="C11" t="s">
        <v>15883</v>
      </c>
      <c r="D11" s="1">
        <v>42795</v>
      </c>
      <c r="E11" t="s">
        <v>51</v>
      </c>
      <c r="F11" t="s">
        <v>1661</v>
      </c>
      <c r="G11" t="s">
        <v>1662</v>
      </c>
      <c r="H11" t="s">
        <v>41</v>
      </c>
      <c r="I11" t="s">
        <v>26</v>
      </c>
      <c r="J11" t="s">
        <v>581</v>
      </c>
      <c r="K11" t="s">
        <v>379</v>
      </c>
      <c r="L11">
        <v>37620</v>
      </c>
      <c r="M11" t="s">
        <v>29</v>
      </c>
      <c r="N11" t="s">
        <v>3295</v>
      </c>
      <c r="O11" t="s">
        <v>46</v>
      </c>
      <c r="P11" t="s">
        <v>77</v>
      </c>
      <c r="Q11" t="s">
        <v>3296</v>
      </c>
      <c r="R11">
        <v>2.8079999999999998</v>
      </c>
      <c r="S11">
        <v>3</v>
      </c>
      <c r="T11">
        <v>0.7</v>
      </c>
      <c r="U11">
        <v>-1.9656</v>
      </c>
    </row>
    <row r="12" spans="1:21" x14ac:dyDescent="0.3">
      <c r="A12">
        <v>3435</v>
      </c>
      <c r="B12" t="s">
        <v>7336</v>
      </c>
      <c r="C12" t="s">
        <v>15162</v>
      </c>
      <c r="D12" s="1">
        <v>42990</v>
      </c>
      <c r="E12" t="s">
        <v>51</v>
      </c>
      <c r="F12" t="s">
        <v>2530</v>
      </c>
      <c r="G12" t="s">
        <v>2531</v>
      </c>
      <c r="H12" t="s">
        <v>25</v>
      </c>
      <c r="I12" t="s">
        <v>26</v>
      </c>
      <c r="J12" t="s">
        <v>4639</v>
      </c>
      <c r="K12" t="s">
        <v>100</v>
      </c>
      <c r="L12">
        <v>98006</v>
      </c>
      <c r="M12" t="s">
        <v>44</v>
      </c>
      <c r="N12" t="s">
        <v>3295</v>
      </c>
      <c r="O12" t="s">
        <v>46</v>
      </c>
      <c r="P12" t="s">
        <v>77</v>
      </c>
      <c r="Q12" t="s">
        <v>3296</v>
      </c>
      <c r="R12">
        <v>14.976000000000001</v>
      </c>
      <c r="S12">
        <v>6</v>
      </c>
      <c r="T12">
        <v>0.2</v>
      </c>
      <c r="U12">
        <v>5.4287999999999998</v>
      </c>
    </row>
    <row r="13" spans="1:21" x14ac:dyDescent="0.3">
      <c r="A13">
        <v>3408</v>
      </c>
      <c r="B13" t="s">
        <v>7319</v>
      </c>
      <c r="C13" t="s">
        <v>15135</v>
      </c>
      <c r="D13" t="s">
        <v>7320</v>
      </c>
      <c r="E13" t="s">
        <v>51</v>
      </c>
      <c r="F13" t="s">
        <v>7177</v>
      </c>
      <c r="G13" t="s">
        <v>7178</v>
      </c>
      <c r="H13" t="s">
        <v>108</v>
      </c>
      <c r="I13" t="s">
        <v>26</v>
      </c>
      <c r="J13" t="s">
        <v>563</v>
      </c>
      <c r="K13" t="s">
        <v>564</v>
      </c>
      <c r="L13">
        <v>43229</v>
      </c>
      <c r="M13" t="s">
        <v>160</v>
      </c>
      <c r="N13" t="s">
        <v>3295</v>
      </c>
      <c r="O13" t="s">
        <v>46</v>
      </c>
      <c r="P13" t="s">
        <v>77</v>
      </c>
      <c r="Q13" t="s">
        <v>3296</v>
      </c>
      <c r="R13">
        <v>7.4880000000000004</v>
      </c>
      <c r="S13">
        <v>8</v>
      </c>
      <c r="T13">
        <v>0.7</v>
      </c>
      <c r="U13">
        <v>-5.2416</v>
      </c>
    </row>
    <row r="14" spans="1:21" x14ac:dyDescent="0.3">
      <c r="A14">
        <v>2219</v>
      </c>
      <c r="B14" t="s">
        <v>5788</v>
      </c>
      <c r="C14" t="s">
        <v>13946</v>
      </c>
      <c r="D14" s="1">
        <v>42743</v>
      </c>
      <c r="E14" t="s">
        <v>51</v>
      </c>
      <c r="F14" t="s">
        <v>5789</v>
      </c>
      <c r="G14" t="s">
        <v>5790</v>
      </c>
      <c r="H14" t="s">
        <v>41</v>
      </c>
      <c r="I14" t="s">
        <v>26</v>
      </c>
      <c r="J14" t="s">
        <v>136</v>
      </c>
      <c r="K14" t="s">
        <v>43</v>
      </c>
      <c r="L14">
        <v>94110</v>
      </c>
      <c r="M14" t="s">
        <v>44</v>
      </c>
      <c r="N14" t="s">
        <v>3295</v>
      </c>
      <c r="O14" t="s">
        <v>46</v>
      </c>
      <c r="P14" t="s">
        <v>77</v>
      </c>
      <c r="Q14" t="s">
        <v>3296</v>
      </c>
      <c r="R14">
        <v>9.984</v>
      </c>
      <c r="S14">
        <v>4</v>
      </c>
      <c r="T14">
        <v>0.2</v>
      </c>
      <c r="U14">
        <v>3.6192000000000002</v>
      </c>
    </row>
    <row r="15" spans="1:21" x14ac:dyDescent="0.3">
      <c r="A15">
        <v>2121</v>
      </c>
      <c r="B15" t="s">
        <v>5633</v>
      </c>
      <c r="C15" t="s">
        <v>13848</v>
      </c>
      <c r="D15" t="s">
        <v>5634</v>
      </c>
      <c r="E15" t="s">
        <v>51</v>
      </c>
      <c r="F15" t="s">
        <v>4395</v>
      </c>
      <c r="G15" t="s">
        <v>4396</v>
      </c>
      <c r="H15" t="s">
        <v>25</v>
      </c>
      <c r="I15" t="s">
        <v>26</v>
      </c>
      <c r="J15" t="s">
        <v>5635</v>
      </c>
      <c r="K15" t="s">
        <v>55</v>
      </c>
      <c r="L15">
        <v>32174</v>
      </c>
      <c r="M15" t="s">
        <v>29</v>
      </c>
      <c r="N15" t="s">
        <v>3295</v>
      </c>
      <c r="O15" t="s">
        <v>46</v>
      </c>
      <c r="P15" t="s">
        <v>77</v>
      </c>
      <c r="Q15" t="s">
        <v>3296</v>
      </c>
      <c r="R15">
        <v>2.8079999999999998</v>
      </c>
      <c r="S15">
        <v>3</v>
      </c>
      <c r="T15">
        <v>0.7</v>
      </c>
      <c r="U15">
        <v>-1.9656</v>
      </c>
    </row>
    <row r="16" spans="1:21" x14ac:dyDescent="0.3">
      <c r="A16">
        <v>962</v>
      </c>
      <c r="B16" t="s">
        <v>3292</v>
      </c>
      <c r="C16" t="s">
        <v>12689</v>
      </c>
      <c r="D16" s="1">
        <v>42016</v>
      </c>
      <c r="E16" t="s">
        <v>51</v>
      </c>
      <c r="F16" t="s">
        <v>3293</v>
      </c>
      <c r="G16" t="s">
        <v>3294</v>
      </c>
      <c r="H16" t="s">
        <v>108</v>
      </c>
      <c r="I16" t="s">
        <v>26</v>
      </c>
      <c r="J16" t="s">
        <v>1923</v>
      </c>
      <c r="K16" t="s">
        <v>1924</v>
      </c>
      <c r="L16">
        <v>72701</v>
      </c>
      <c r="M16" t="s">
        <v>29</v>
      </c>
      <c r="N16" t="s">
        <v>3295</v>
      </c>
      <c r="O16" t="s">
        <v>46</v>
      </c>
      <c r="P16" t="s">
        <v>77</v>
      </c>
      <c r="Q16" t="s">
        <v>3296</v>
      </c>
      <c r="R16">
        <v>6.24</v>
      </c>
      <c r="S16">
        <v>2</v>
      </c>
      <c r="T16">
        <v>0</v>
      </c>
      <c r="U16">
        <v>3.0575999999999999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B351-73B8-41A0-912D-C12CE2728995}">
  <dimension ref="A3:B1854"/>
  <sheetViews>
    <sheetView workbookViewId="0">
      <selection activeCell="B4" sqref="B4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3" spans="1:2" x14ac:dyDescent="0.3">
      <c r="A3" s="2" t="s">
        <v>21723</v>
      </c>
      <c r="B3" t="s">
        <v>21725</v>
      </c>
    </row>
    <row r="4" spans="1:2" x14ac:dyDescent="0.3">
      <c r="A4" s="3" t="s">
        <v>6395</v>
      </c>
      <c r="B4">
        <v>61599.824000000001</v>
      </c>
    </row>
    <row r="5" spans="1:2" x14ac:dyDescent="0.3">
      <c r="A5" s="3" t="s">
        <v>1965</v>
      </c>
      <c r="B5">
        <v>27453.383999999998</v>
      </c>
    </row>
    <row r="6" spans="1:2" x14ac:dyDescent="0.3">
      <c r="A6" s="3" t="s">
        <v>6507</v>
      </c>
      <c r="B6">
        <v>22638.48</v>
      </c>
    </row>
    <row r="7" spans="1:2" x14ac:dyDescent="0.3">
      <c r="A7" s="3" t="s">
        <v>2112</v>
      </c>
      <c r="B7">
        <v>21870.576000000001</v>
      </c>
    </row>
    <row r="8" spans="1:2" x14ac:dyDescent="0.3">
      <c r="A8" s="3" t="s">
        <v>5296</v>
      </c>
      <c r="B8">
        <v>19823.479000000003</v>
      </c>
    </row>
    <row r="9" spans="1:2" x14ac:dyDescent="0.3">
      <c r="A9" s="3" t="s">
        <v>3042</v>
      </c>
      <c r="B9">
        <v>19024.5</v>
      </c>
    </row>
    <row r="10" spans="1:2" x14ac:dyDescent="0.3">
      <c r="A10" s="3" t="s">
        <v>1364</v>
      </c>
      <c r="B10">
        <v>18839.686000000002</v>
      </c>
    </row>
    <row r="11" spans="1:2" x14ac:dyDescent="0.3">
      <c r="A11" s="3" t="s">
        <v>7969</v>
      </c>
      <c r="B11">
        <v>18374.895</v>
      </c>
    </row>
    <row r="12" spans="1:2" x14ac:dyDescent="0.3">
      <c r="A12" s="3" t="s">
        <v>1411</v>
      </c>
      <c r="B12">
        <v>17965.067999999999</v>
      </c>
    </row>
    <row r="13" spans="1:2" x14ac:dyDescent="0.3">
      <c r="A13" s="3" t="s">
        <v>6234</v>
      </c>
      <c r="B13">
        <v>17030.311999999998</v>
      </c>
    </row>
    <row r="14" spans="1:2" x14ac:dyDescent="0.3">
      <c r="A14" s="3" t="s">
        <v>769</v>
      </c>
      <c r="B14">
        <v>16829.901000000002</v>
      </c>
    </row>
    <row r="15" spans="1:2" x14ac:dyDescent="0.3">
      <c r="A15" s="3" t="s">
        <v>2033</v>
      </c>
      <c r="B15">
        <v>16656.199999999997</v>
      </c>
    </row>
    <row r="16" spans="1:2" x14ac:dyDescent="0.3">
      <c r="A16" s="3" t="s">
        <v>7943</v>
      </c>
      <c r="B16">
        <v>15875.916000000001</v>
      </c>
    </row>
    <row r="17" spans="1:2" x14ac:dyDescent="0.3">
      <c r="A17" s="3" t="s">
        <v>184</v>
      </c>
      <c r="B17">
        <v>15610.9656</v>
      </c>
    </row>
    <row r="18" spans="1:2" x14ac:dyDescent="0.3">
      <c r="A18" s="3" t="s">
        <v>8118</v>
      </c>
      <c r="B18">
        <v>14299.89</v>
      </c>
    </row>
    <row r="19" spans="1:2" x14ac:dyDescent="0.3">
      <c r="A19" s="3" t="s">
        <v>6830</v>
      </c>
      <c r="B19">
        <v>13943.668000000001</v>
      </c>
    </row>
    <row r="20" spans="1:2" x14ac:dyDescent="0.3">
      <c r="A20" s="3" t="s">
        <v>5158</v>
      </c>
      <c r="B20">
        <v>12996.600000000002</v>
      </c>
    </row>
    <row r="21" spans="1:2" x14ac:dyDescent="0.3">
      <c r="A21" s="3" t="s">
        <v>1020</v>
      </c>
      <c r="B21">
        <v>12995.291500000001</v>
      </c>
    </row>
    <row r="22" spans="1:2" x14ac:dyDescent="0.3">
      <c r="A22" s="3" t="s">
        <v>1947</v>
      </c>
      <c r="B22">
        <v>12975.382</v>
      </c>
    </row>
    <row r="23" spans="1:2" x14ac:dyDescent="0.3">
      <c r="A23" s="3" t="s">
        <v>5894</v>
      </c>
      <c r="B23">
        <v>11619.833999999999</v>
      </c>
    </row>
    <row r="24" spans="1:2" x14ac:dyDescent="0.3">
      <c r="A24" s="3" t="s">
        <v>773</v>
      </c>
      <c r="B24">
        <v>11572.78</v>
      </c>
    </row>
    <row r="25" spans="1:2" x14ac:dyDescent="0.3">
      <c r="A25" s="3" t="s">
        <v>1055</v>
      </c>
      <c r="B25">
        <v>11304.439999999999</v>
      </c>
    </row>
    <row r="26" spans="1:2" x14ac:dyDescent="0.3">
      <c r="A26" s="3" t="s">
        <v>7057</v>
      </c>
      <c r="B26">
        <v>11099.963</v>
      </c>
    </row>
    <row r="27" spans="1:2" x14ac:dyDescent="0.3">
      <c r="A27" s="3" t="s">
        <v>5626</v>
      </c>
      <c r="B27">
        <v>11046.609</v>
      </c>
    </row>
    <row r="28" spans="1:2" x14ac:dyDescent="0.3">
      <c r="A28" s="3" t="s">
        <v>5606</v>
      </c>
      <c r="B28">
        <v>10925.004000000001</v>
      </c>
    </row>
    <row r="29" spans="1:2" x14ac:dyDescent="0.3">
      <c r="A29" s="3" t="s">
        <v>3392</v>
      </c>
      <c r="B29">
        <v>10822.359999999999</v>
      </c>
    </row>
    <row r="30" spans="1:2" x14ac:dyDescent="0.3">
      <c r="A30" s="3" t="s">
        <v>36</v>
      </c>
      <c r="B30">
        <v>10637.527999999998</v>
      </c>
    </row>
    <row r="31" spans="1:2" x14ac:dyDescent="0.3">
      <c r="A31" s="3" t="s">
        <v>1024</v>
      </c>
      <c r="B31">
        <v>10196.604000000003</v>
      </c>
    </row>
    <row r="32" spans="1:2" x14ac:dyDescent="0.3">
      <c r="A32" s="3" t="s">
        <v>2615</v>
      </c>
      <c r="B32">
        <v>9917.64</v>
      </c>
    </row>
    <row r="33" spans="1:2" x14ac:dyDescent="0.3">
      <c r="A33" s="3" t="s">
        <v>3967</v>
      </c>
      <c r="B33">
        <v>9630.8559999999998</v>
      </c>
    </row>
    <row r="34" spans="1:2" x14ac:dyDescent="0.3">
      <c r="A34" s="3" t="s">
        <v>1804</v>
      </c>
      <c r="B34">
        <v>9544.7250000000004</v>
      </c>
    </row>
    <row r="35" spans="1:2" x14ac:dyDescent="0.3">
      <c r="A35" s="3" t="s">
        <v>4796</v>
      </c>
      <c r="B35">
        <v>9367.2899999999991</v>
      </c>
    </row>
    <row r="36" spans="1:2" x14ac:dyDescent="0.3">
      <c r="A36" s="3" t="s">
        <v>5166</v>
      </c>
      <c r="B36">
        <v>9279.884</v>
      </c>
    </row>
    <row r="37" spans="1:2" x14ac:dyDescent="0.3">
      <c r="A37" s="3" t="s">
        <v>1996</v>
      </c>
      <c r="B37">
        <v>9158.2960000000003</v>
      </c>
    </row>
    <row r="38" spans="1:2" x14ac:dyDescent="0.3">
      <c r="A38" s="3" t="s">
        <v>3847</v>
      </c>
      <c r="B38">
        <v>9070.9440000000013</v>
      </c>
    </row>
    <row r="39" spans="1:2" x14ac:dyDescent="0.3">
      <c r="A39" s="3" t="s">
        <v>3909</v>
      </c>
      <c r="B39">
        <v>8959.8720000000012</v>
      </c>
    </row>
    <row r="40" spans="1:2" x14ac:dyDescent="0.3">
      <c r="A40" s="3" t="s">
        <v>2698</v>
      </c>
      <c r="B40">
        <v>8899.8220000000001</v>
      </c>
    </row>
    <row r="41" spans="1:2" x14ac:dyDescent="0.3">
      <c r="A41" s="3" t="s">
        <v>5015</v>
      </c>
      <c r="B41">
        <v>8878.4</v>
      </c>
    </row>
    <row r="42" spans="1:2" x14ac:dyDescent="0.3">
      <c r="A42" s="3" t="s">
        <v>5076</v>
      </c>
      <c r="B42">
        <v>8774.5</v>
      </c>
    </row>
    <row r="43" spans="1:2" x14ac:dyDescent="0.3">
      <c r="A43" s="3" t="s">
        <v>602</v>
      </c>
      <c r="B43">
        <v>8665.1939999999995</v>
      </c>
    </row>
    <row r="44" spans="1:2" x14ac:dyDescent="0.3">
      <c r="A44" s="3" t="s">
        <v>1276</v>
      </c>
      <c r="B44">
        <v>8430.9970000000012</v>
      </c>
    </row>
    <row r="45" spans="1:2" x14ac:dyDescent="0.3">
      <c r="A45" s="3" t="s">
        <v>2702</v>
      </c>
      <c r="B45">
        <v>8209.0589999999993</v>
      </c>
    </row>
    <row r="46" spans="1:2" x14ac:dyDescent="0.3">
      <c r="A46" s="3" t="s">
        <v>2265</v>
      </c>
      <c r="B46">
        <v>8138.232</v>
      </c>
    </row>
    <row r="47" spans="1:2" x14ac:dyDescent="0.3">
      <c r="A47" s="3" t="s">
        <v>3375</v>
      </c>
      <c r="B47">
        <v>8070.192</v>
      </c>
    </row>
    <row r="48" spans="1:2" x14ac:dyDescent="0.3">
      <c r="A48" s="3" t="s">
        <v>2507</v>
      </c>
      <c r="B48">
        <v>7999.98</v>
      </c>
    </row>
    <row r="49" spans="1:2" x14ac:dyDescent="0.3">
      <c r="A49" s="3" t="s">
        <v>7062</v>
      </c>
      <c r="B49">
        <v>7985.3829999999998</v>
      </c>
    </row>
    <row r="50" spans="1:2" x14ac:dyDescent="0.3">
      <c r="A50" s="3" t="s">
        <v>2026</v>
      </c>
      <c r="B50">
        <v>7979.4400000000005</v>
      </c>
    </row>
    <row r="51" spans="1:2" x14ac:dyDescent="0.3">
      <c r="A51" s="3" t="s">
        <v>10638</v>
      </c>
      <c r="B51">
        <v>7834.4</v>
      </c>
    </row>
    <row r="52" spans="1:2" x14ac:dyDescent="0.3">
      <c r="A52" s="3" t="s">
        <v>1142</v>
      </c>
      <c r="B52">
        <v>7730.1959999999999</v>
      </c>
    </row>
    <row r="53" spans="1:2" x14ac:dyDescent="0.3">
      <c r="A53" s="3" t="s">
        <v>3612</v>
      </c>
      <c r="B53">
        <v>7699.89</v>
      </c>
    </row>
    <row r="54" spans="1:2" x14ac:dyDescent="0.3">
      <c r="A54" s="3" t="s">
        <v>3954</v>
      </c>
      <c r="B54">
        <v>7699.72</v>
      </c>
    </row>
    <row r="55" spans="1:2" x14ac:dyDescent="0.3">
      <c r="A55" s="3" t="s">
        <v>1789</v>
      </c>
      <c r="B55">
        <v>7582.3739999999998</v>
      </c>
    </row>
    <row r="56" spans="1:2" x14ac:dyDescent="0.3">
      <c r="A56" s="3" t="s">
        <v>223</v>
      </c>
      <c r="B56">
        <v>7539.7121999999999</v>
      </c>
    </row>
    <row r="57" spans="1:2" x14ac:dyDescent="0.3">
      <c r="A57" s="3" t="s">
        <v>2125</v>
      </c>
      <c r="B57">
        <v>7515.5239999999994</v>
      </c>
    </row>
    <row r="58" spans="1:2" x14ac:dyDescent="0.3">
      <c r="A58" s="3" t="s">
        <v>5550</v>
      </c>
      <c r="B58">
        <v>7404.5</v>
      </c>
    </row>
    <row r="59" spans="1:2" x14ac:dyDescent="0.3">
      <c r="A59" s="3" t="s">
        <v>5872</v>
      </c>
      <c r="B59">
        <v>7399.7039999999997</v>
      </c>
    </row>
    <row r="60" spans="1:2" x14ac:dyDescent="0.3">
      <c r="A60" s="3" t="s">
        <v>58</v>
      </c>
      <c r="B60">
        <v>7242.7680000000009</v>
      </c>
    </row>
    <row r="61" spans="1:2" x14ac:dyDescent="0.3">
      <c r="A61" s="3" t="s">
        <v>3340</v>
      </c>
      <c r="B61">
        <v>7139.7960000000003</v>
      </c>
    </row>
    <row r="62" spans="1:2" x14ac:dyDescent="0.3">
      <c r="A62" s="3" t="s">
        <v>8696</v>
      </c>
      <c r="B62">
        <v>6965.7000000000007</v>
      </c>
    </row>
    <row r="63" spans="1:2" x14ac:dyDescent="0.3">
      <c r="A63" s="3" t="s">
        <v>4285</v>
      </c>
      <c r="B63">
        <v>6942.0680000000002</v>
      </c>
    </row>
    <row r="64" spans="1:2" x14ac:dyDescent="0.3">
      <c r="A64" s="3" t="s">
        <v>2771</v>
      </c>
      <c r="B64">
        <v>6936.1019999999999</v>
      </c>
    </row>
    <row r="65" spans="1:2" x14ac:dyDescent="0.3">
      <c r="A65" s="3" t="s">
        <v>6259</v>
      </c>
      <c r="B65">
        <v>6832.9080000000004</v>
      </c>
    </row>
    <row r="66" spans="1:2" x14ac:dyDescent="0.3">
      <c r="A66" s="3" t="s">
        <v>6245</v>
      </c>
      <c r="B66">
        <v>6819.3120000000008</v>
      </c>
    </row>
    <row r="67" spans="1:2" x14ac:dyDescent="0.3">
      <c r="A67" s="3" t="s">
        <v>583</v>
      </c>
      <c r="B67">
        <v>6785.1419999999998</v>
      </c>
    </row>
    <row r="68" spans="1:2" x14ac:dyDescent="0.3">
      <c r="A68" s="3" t="s">
        <v>6353</v>
      </c>
      <c r="B68">
        <v>6776.5620000000008</v>
      </c>
    </row>
    <row r="69" spans="1:2" x14ac:dyDescent="0.3">
      <c r="A69" s="3" t="s">
        <v>2808</v>
      </c>
      <c r="B69">
        <v>6751.6019999999999</v>
      </c>
    </row>
    <row r="70" spans="1:2" x14ac:dyDescent="0.3">
      <c r="A70" s="3" t="s">
        <v>2174</v>
      </c>
      <c r="B70">
        <v>6748.4820000000009</v>
      </c>
    </row>
    <row r="71" spans="1:2" x14ac:dyDescent="0.3">
      <c r="A71" s="3" t="s">
        <v>2857</v>
      </c>
      <c r="B71">
        <v>6695.8920000000007</v>
      </c>
    </row>
    <row r="72" spans="1:2" x14ac:dyDescent="0.3">
      <c r="A72" s="3" t="s">
        <v>3249</v>
      </c>
      <c r="B72">
        <v>6594.9539999999997</v>
      </c>
    </row>
    <row r="73" spans="1:2" x14ac:dyDescent="0.3">
      <c r="A73" s="3" t="s">
        <v>1675</v>
      </c>
      <c r="B73">
        <v>6584.6399999999994</v>
      </c>
    </row>
    <row r="74" spans="1:2" x14ac:dyDescent="0.3">
      <c r="A74" s="3" t="s">
        <v>6778</v>
      </c>
      <c r="B74">
        <v>6574.5440000000008</v>
      </c>
    </row>
    <row r="75" spans="1:2" x14ac:dyDescent="0.3">
      <c r="A75" s="3" t="s">
        <v>5924</v>
      </c>
      <c r="B75">
        <v>6518.7539999999999</v>
      </c>
    </row>
    <row r="76" spans="1:2" x14ac:dyDescent="0.3">
      <c r="A76" s="3" t="s">
        <v>6938</v>
      </c>
      <c r="B76">
        <v>6483.7960000000003</v>
      </c>
    </row>
    <row r="77" spans="1:2" x14ac:dyDescent="0.3">
      <c r="A77" s="3" t="s">
        <v>7051</v>
      </c>
      <c r="B77">
        <v>6410.8740000000007</v>
      </c>
    </row>
    <row r="78" spans="1:2" x14ac:dyDescent="0.3">
      <c r="A78" s="3" t="s">
        <v>1612</v>
      </c>
      <c r="B78">
        <v>6399.8720000000003</v>
      </c>
    </row>
    <row r="79" spans="1:2" x14ac:dyDescent="0.3">
      <c r="A79" s="3" t="s">
        <v>5162</v>
      </c>
      <c r="B79">
        <v>6227.6540000000005</v>
      </c>
    </row>
    <row r="80" spans="1:2" x14ac:dyDescent="0.3">
      <c r="A80" s="3" t="s">
        <v>8708</v>
      </c>
      <c r="B80">
        <v>6134.7019999999993</v>
      </c>
    </row>
    <row r="81" spans="1:2" x14ac:dyDescent="0.3">
      <c r="A81" s="3" t="s">
        <v>5150</v>
      </c>
      <c r="B81">
        <v>6109.8700000000008</v>
      </c>
    </row>
    <row r="82" spans="1:2" x14ac:dyDescent="0.3">
      <c r="A82" s="3" t="s">
        <v>3439</v>
      </c>
      <c r="B82">
        <v>6084.1439999999993</v>
      </c>
    </row>
    <row r="83" spans="1:2" x14ac:dyDescent="0.3">
      <c r="A83" s="3" t="s">
        <v>1439</v>
      </c>
      <c r="B83">
        <v>6008.5360000000001</v>
      </c>
    </row>
    <row r="84" spans="1:2" x14ac:dyDescent="0.3">
      <c r="A84" s="3" t="s">
        <v>1553</v>
      </c>
      <c r="B84">
        <v>5999.9</v>
      </c>
    </row>
    <row r="85" spans="1:2" x14ac:dyDescent="0.3">
      <c r="A85" s="3" t="s">
        <v>1061</v>
      </c>
      <c r="B85">
        <v>5989.2040000000006</v>
      </c>
    </row>
    <row r="86" spans="1:2" x14ac:dyDescent="0.3">
      <c r="A86" s="3" t="s">
        <v>1374</v>
      </c>
      <c r="B86">
        <v>5965.09</v>
      </c>
    </row>
    <row r="87" spans="1:2" x14ac:dyDescent="0.3">
      <c r="A87" s="3" t="s">
        <v>9010</v>
      </c>
      <c r="B87">
        <v>5906.52</v>
      </c>
    </row>
    <row r="88" spans="1:2" x14ac:dyDescent="0.3">
      <c r="A88" s="3" t="s">
        <v>2749</v>
      </c>
      <c r="B88">
        <v>5906.0320000000002</v>
      </c>
    </row>
    <row r="89" spans="1:2" x14ac:dyDescent="0.3">
      <c r="A89" s="3" t="s">
        <v>2891</v>
      </c>
      <c r="B89">
        <v>5861.5330000000004</v>
      </c>
    </row>
    <row r="90" spans="1:2" x14ac:dyDescent="0.3">
      <c r="A90" s="3" t="s">
        <v>1493</v>
      </c>
      <c r="B90">
        <v>5801.8159999999989</v>
      </c>
    </row>
    <row r="91" spans="1:2" x14ac:dyDescent="0.3">
      <c r="A91" s="3" t="s">
        <v>2934</v>
      </c>
      <c r="B91">
        <v>5787.3549999999996</v>
      </c>
    </row>
    <row r="92" spans="1:2" x14ac:dyDescent="0.3">
      <c r="A92" s="3" t="s">
        <v>3433</v>
      </c>
      <c r="B92">
        <v>5751.7740000000003</v>
      </c>
    </row>
    <row r="93" spans="1:2" x14ac:dyDescent="0.3">
      <c r="A93" s="3" t="s">
        <v>2040</v>
      </c>
      <c r="B93">
        <v>5697.7599999999993</v>
      </c>
    </row>
    <row r="94" spans="1:2" x14ac:dyDescent="0.3">
      <c r="A94" s="3" t="s">
        <v>4826</v>
      </c>
      <c r="B94">
        <v>5669.8739999999998</v>
      </c>
    </row>
    <row r="95" spans="1:2" x14ac:dyDescent="0.3">
      <c r="A95" s="3" t="s">
        <v>2137</v>
      </c>
      <c r="B95">
        <v>5634.9</v>
      </c>
    </row>
    <row r="96" spans="1:2" x14ac:dyDescent="0.3">
      <c r="A96" s="3" t="s">
        <v>8998</v>
      </c>
      <c r="B96">
        <v>5609.83</v>
      </c>
    </row>
    <row r="97" spans="1:2" x14ac:dyDescent="0.3">
      <c r="A97" s="3" t="s">
        <v>1775</v>
      </c>
      <c r="B97">
        <v>5572.7920000000004</v>
      </c>
    </row>
    <row r="98" spans="1:2" x14ac:dyDescent="0.3">
      <c r="A98" s="3" t="s">
        <v>3504</v>
      </c>
      <c r="B98">
        <v>5492.8850000000002</v>
      </c>
    </row>
    <row r="99" spans="1:2" x14ac:dyDescent="0.3">
      <c r="A99" s="3" t="s">
        <v>3607</v>
      </c>
      <c r="B99">
        <v>5436.1580000000004</v>
      </c>
    </row>
    <row r="100" spans="1:2" x14ac:dyDescent="0.3">
      <c r="A100" s="3" t="s">
        <v>9930</v>
      </c>
      <c r="B100">
        <v>5427.99</v>
      </c>
    </row>
    <row r="101" spans="1:2" x14ac:dyDescent="0.3">
      <c r="A101" s="3" t="s">
        <v>2493</v>
      </c>
      <c r="B101">
        <v>5398.3230000000003</v>
      </c>
    </row>
    <row r="102" spans="1:2" x14ac:dyDescent="0.3">
      <c r="A102" s="3" t="s">
        <v>3973</v>
      </c>
      <c r="B102">
        <v>5327.26</v>
      </c>
    </row>
    <row r="103" spans="1:2" x14ac:dyDescent="0.3">
      <c r="A103" s="3" t="s">
        <v>5185</v>
      </c>
      <c r="B103">
        <v>5294.4560000000001</v>
      </c>
    </row>
    <row r="104" spans="1:2" x14ac:dyDescent="0.3">
      <c r="A104" s="3" t="s">
        <v>212</v>
      </c>
      <c r="B104">
        <v>5291.7300000000005</v>
      </c>
    </row>
    <row r="105" spans="1:2" x14ac:dyDescent="0.3">
      <c r="A105" s="3" t="s">
        <v>1341</v>
      </c>
      <c r="B105">
        <v>5282.424</v>
      </c>
    </row>
    <row r="106" spans="1:2" x14ac:dyDescent="0.3">
      <c r="A106" s="3" t="s">
        <v>2796</v>
      </c>
      <c r="B106">
        <v>5212.1120000000001</v>
      </c>
    </row>
    <row r="107" spans="1:2" x14ac:dyDescent="0.3">
      <c r="A107" s="3" t="s">
        <v>866</v>
      </c>
      <c r="B107">
        <v>5184.0810000000001</v>
      </c>
    </row>
    <row r="108" spans="1:2" x14ac:dyDescent="0.3">
      <c r="A108" s="3" t="s">
        <v>2875</v>
      </c>
      <c r="B108">
        <v>5119.7440000000006</v>
      </c>
    </row>
    <row r="109" spans="1:2" x14ac:dyDescent="0.3">
      <c r="A109" s="3" t="s">
        <v>3759</v>
      </c>
      <c r="B109">
        <v>5098.1759999999995</v>
      </c>
    </row>
    <row r="110" spans="1:2" x14ac:dyDescent="0.3">
      <c r="A110" s="3" t="s">
        <v>3735</v>
      </c>
      <c r="B110">
        <v>5009.4799999999996</v>
      </c>
    </row>
    <row r="111" spans="1:2" x14ac:dyDescent="0.3">
      <c r="A111" s="3" t="s">
        <v>2052</v>
      </c>
      <c r="B111">
        <v>4978.1459999999997</v>
      </c>
    </row>
    <row r="112" spans="1:2" x14ac:dyDescent="0.3">
      <c r="A112" s="3" t="s">
        <v>83</v>
      </c>
      <c r="B112">
        <v>4952.6729999999998</v>
      </c>
    </row>
    <row r="113" spans="1:2" x14ac:dyDescent="0.3">
      <c r="A113" s="3" t="s">
        <v>1890</v>
      </c>
      <c r="B113">
        <v>4901.9139999999998</v>
      </c>
    </row>
    <row r="114" spans="1:2" x14ac:dyDescent="0.3">
      <c r="A114" s="3" t="s">
        <v>963</v>
      </c>
      <c r="B114">
        <v>4886.46</v>
      </c>
    </row>
    <row r="115" spans="1:2" x14ac:dyDescent="0.3">
      <c r="A115" s="3" t="s">
        <v>3742</v>
      </c>
      <c r="B115">
        <v>4859.8380000000006</v>
      </c>
    </row>
    <row r="116" spans="1:2" x14ac:dyDescent="0.3">
      <c r="A116" s="3" t="s">
        <v>8252</v>
      </c>
      <c r="B116">
        <v>4829.2500000000009</v>
      </c>
    </row>
    <row r="117" spans="1:2" x14ac:dyDescent="0.3">
      <c r="A117" s="3" t="s">
        <v>4808</v>
      </c>
      <c r="B117">
        <v>4778.7659999999996</v>
      </c>
    </row>
    <row r="118" spans="1:2" x14ac:dyDescent="0.3">
      <c r="A118" s="3" t="s">
        <v>381</v>
      </c>
      <c r="B118">
        <v>4770.6329999999998</v>
      </c>
    </row>
    <row r="119" spans="1:2" x14ac:dyDescent="0.3">
      <c r="A119" s="3" t="s">
        <v>1836</v>
      </c>
      <c r="B119">
        <v>4704.6960000000008</v>
      </c>
    </row>
    <row r="120" spans="1:2" x14ac:dyDescent="0.3">
      <c r="A120" s="3" t="s">
        <v>4444</v>
      </c>
      <c r="B120">
        <v>4626.5820000000003</v>
      </c>
    </row>
    <row r="121" spans="1:2" x14ac:dyDescent="0.3">
      <c r="A121" s="3" t="s">
        <v>1306</v>
      </c>
      <c r="B121">
        <v>4619.9880000000003</v>
      </c>
    </row>
    <row r="122" spans="1:2" x14ac:dyDescent="0.3">
      <c r="A122" s="3" t="s">
        <v>3159</v>
      </c>
      <c r="B122">
        <v>4619.2299999999996</v>
      </c>
    </row>
    <row r="123" spans="1:2" x14ac:dyDescent="0.3">
      <c r="A123" s="3" t="s">
        <v>1706</v>
      </c>
      <c r="B123">
        <v>4600.0919999999996</v>
      </c>
    </row>
    <row r="124" spans="1:2" x14ac:dyDescent="0.3">
      <c r="A124" s="3" t="s">
        <v>3702</v>
      </c>
      <c r="B124">
        <v>4552.6409999999996</v>
      </c>
    </row>
    <row r="125" spans="1:2" x14ac:dyDescent="0.3">
      <c r="A125" s="3" t="s">
        <v>1185</v>
      </c>
      <c r="B125">
        <v>4544.9249999999993</v>
      </c>
    </row>
    <row r="126" spans="1:2" x14ac:dyDescent="0.3">
      <c r="A126" s="3" t="s">
        <v>1904</v>
      </c>
      <c r="B126">
        <v>4509.4660000000003</v>
      </c>
    </row>
    <row r="127" spans="1:2" x14ac:dyDescent="0.3">
      <c r="A127" s="3" t="s">
        <v>3883</v>
      </c>
      <c r="B127">
        <v>4507.902</v>
      </c>
    </row>
    <row r="128" spans="1:2" x14ac:dyDescent="0.3">
      <c r="A128" s="3" t="s">
        <v>1862</v>
      </c>
      <c r="B128">
        <v>4479.03</v>
      </c>
    </row>
    <row r="129" spans="1:2" x14ac:dyDescent="0.3">
      <c r="A129" s="3" t="s">
        <v>674</v>
      </c>
      <c r="B129">
        <v>4476.96</v>
      </c>
    </row>
    <row r="130" spans="1:2" x14ac:dyDescent="0.3">
      <c r="A130" s="3" t="s">
        <v>3261</v>
      </c>
      <c r="B130">
        <v>4446.1750000000002</v>
      </c>
    </row>
    <row r="131" spans="1:2" x14ac:dyDescent="0.3">
      <c r="A131" s="3" t="s">
        <v>1551</v>
      </c>
      <c r="B131">
        <v>4434.9120000000003</v>
      </c>
    </row>
    <row r="132" spans="1:2" x14ac:dyDescent="0.3">
      <c r="A132" s="3" t="s">
        <v>5353</v>
      </c>
      <c r="B132">
        <v>4420.0560000000005</v>
      </c>
    </row>
    <row r="133" spans="1:2" x14ac:dyDescent="0.3">
      <c r="A133" s="3" t="s">
        <v>7567</v>
      </c>
      <c r="B133">
        <v>4399.92</v>
      </c>
    </row>
    <row r="134" spans="1:2" x14ac:dyDescent="0.3">
      <c r="A134" s="3" t="s">
        <v>3060</v>
      </c>
      <c r="B134">
        <v>4389.2460000000001</v>
      </c>
    </row>
    <row r="135" spans="1:2" x14ac:dyDescent="0.3">
      <c r="A135" s="3" t="s">
        <v>1232</v>
      </c>
      <c r="B135">
        <v>4384.0439999999999</v>
      </c>
    </row>
    <row r="136" spans="1:2" x14ac:dyDescent="0.3">
      <c r="A136" s="3" t="s">
        <v>1524</v>
      </c>
      <c r="B136">
        <v>4334.8275000000003</v>
      </c>
    </row>
    <row r="137" spans="1:2" x14ac:dyDescent="0.3">
      <c r="A137" s="3" t="s">
        <v>997</v>
      </c>
      <c r="B137">
        <v>4332.2519999999995</v>
      </c>
    </row>
    <row r="138" spans="1:2" x14ac:dyDescent="0.3">
      <c r="A138" s="3" t="s">
        <v>5351</v>
      </c>
      <c r="B138">
        <v>4322.8140000000003</v>
      </c>
    </row>
    <row r="139" spans="1:2" x14ac:dyDescent="0.3">
      <c r="A139" s="3" t="s">
        <v>5676</v>
      </c>
      <c r="B139">
        <v>4297.6440000000002</v>
      </c>
    </row>
    <row r="140" spans="1:2" x14ac:dyDescent="0.3">
      <c r="A140" s="3" t="s">
        <v>965</v>
      </c>
      <c r="B140">
        <v>4268</v>
      </c>
    </row>
    <row r="141" spans="1:2" x14ac:dyDescent="0.3">
      <c r="A141" s="3" t="s">
        <v>9994</v>
      </c>
      <c r="B141">
        <v>4211.7300000000005</v>
      </c>
    </row>
    <row r="142" spans="1:2" x14ac:dyDescent="0.3">
      <c r="A142" s="3" t="s">
        <v>5301</v>
      </c>
      <c r="B142">
        <v>4209.8</v>
      </c>
    </row>
    <row r="143" spans="1:2" x14ac:dyDescent="0.3">
      <c r="A143" s="3" t="s">
        <v>6057</v>
      </c>
      <c r="B143">
        <v>4199.8600000000006</v>
      </c>
    </row>
    <row r="144" spans="1:2" x14ac:dyDescent="0.3">
      <c r="A144" s="3" t="s">
        <v>4163</v>
      </c>
      <c r="B144">
        <v>4199.4560000000001</v>
      </c>
    </row>
    <row r="145" spans="1:2" x14ac:dyDescent="0.3">
      <c r="A145" s="3" t="s">
        <v>7618</v>
      </c>
      <c r="B145">
        <v>4185.4799999999996</v>
      </c>
    </row>
    <row r="146" spans="1:2" x14ac:dyDescent="0.3">
      <c r="A146" s="3" t="s">
        <v>102</v>
      </c>
      <c r="B146">
        <v>4181.7539999999999</v>
      </c>
    </row>
    <row r="147" spans="1:2" x14ac:dyDescent="0.3">
      <c r="A147" s="3" t="s">
        <v>2163</v>
      </c>
      <c r="B147">
        <v>4180.5320000000002</v>
      </c>
    </row>
    <row r="148" spans="1:2" x14ac:dyDescent="0.3">
      <c r="A148" s="3" t="s">
        <v>5428</v>
      </c>
      <c r="B148">
        <v>4166.884</v>
      </c>
    </row>
    <row r="149" spans="1:2" x14ac:dyDescent="0.3">
      <c r="A149" s="3" t="s">
        <v>8418</v>
      </c>
      <c r="B149">
        <v>4119.7939999999999</v>
      </c>
    </row>
    <row r="150" spans="1:2" x14ac:dyDescent="0.3">
      <c r="A150" s="3" t="s">
        <v>3824</v>
      </c>
      <c r="B150">
        <v>4044.3860000000004</v>
      </c>
    </row>
    <row r="151" spans="1:2" x14ac:dyDescent="0.3">
      <c r="A151" s="3" t="s">
        <v>3398</v>
      </c>
      <c r="B151">
        <v>4006.44</v>
      </c>
    </row>
    <row r="152" spans="1:2" x14ac:dyDescent="0.3">
      <c r="A152" s="3" t="s">
        <v>7602</v>
      </c>
      <c r="B152">
        <v>3999.92</v>
      </c>
    </row>
    <row r="153" spans="1:2" x14ac:dyDescent="0.3">
      <c r="A153" s="3" t="s">
        <v>5400</v>
      </c>
      <c r="B153">
        <v>3998.4</v>
      </c>
    </row>
    <row r="154" spans="1:2" x14ac:dyDescent="0.3">
      <c r="A154" s="3" t="s">
        <v>1308</v>
      </c>
      <c r="B154">
        <v>3991.98</v>
      </c>
    </row>
    <row r="155" spans="1:2" x14ac:dyDescent="0.3">
      <c r="A155" s="3" t="s">
        <v>3949</v>
      </c>
      <c r="B155">
        <v>3989.7340000000004</v>
      </c>
    </row>
    <row r="156" spans="1:2" x14ac:dyDescent="0.3">
      <c r="A156" s="3" t="s">
        <v>5622</v>
      </c>
      <c r="B156">
        <v>3968.51</v>
      </c>
    </row>
    <row r="157" spans="1:2" x14ac:dyDescent="0.3">
      <c r="A157" s="3" t="s">
        <v>577</v>
      </c>
      <c r="B157">
        <v>3963.9009999999998</v>
      </c>
    </row>
    <row r="158" spans="1:2" x14ac:dyDescent="0.3">
      <c r="A158" s="3" t="s">
        <v>1990</v>
      </c>
      <c r="B158">
        <v>3959.9339999999997</v>
      </c>
    </row>
    <row r="159" spans="1:2" x14ac:dyDescent="0.3">
      <c r="A159" s="3" t="s">
        <v>2919</v>
      </c>
      <c r="B159">
        <v>3955.6759999999999</v>
      </c>
    </row>
    <row r="160" spans="1:2" x14ac:dyDescent="0.3">
      <c r="A160" s="3" t="s">
        <v>3163</v>
      </c>
      <c r="B160">
        <v>3946.6559999999999</v>
      </c>
    </row>
    <row r="161" spans="1:2" x14ac:dyDescent="0.3">
      <c r="A161" s="3" t="s">
        <v>1037</v>
      </c>
      <c r="B161">
        <v>3861.056</v>
      </c>
    </row>
    <row r="162" spans="1:2" x14ac:dyDescent="0.3">
      <c r="A162" s="3" t="s">
        <v>6135</v>
      </c>
      <c r="B162">
        <v>3855.1800000000003</v>
      </c>
    </row>
    <row r="163" spans="1:2" x14ac:dyDescent="0.3">
      <c r="A163" s="3" t="s">
        <v>4173</v>
      </c>
      <c r="B163">
        <v>3839.62</v>
      </c>
    </row>
    <row r="164" spans="1:2" x14ac:dyDescent="0.3">
      <c r="A164" s="3" t="s">
        <v>6448</v>
      </c>
      <c r="B164">
        <v>3815.7880000000005</v>
      </c>
    </row>
    <row r="165" spans="1:2" x14ac:dyDescent="0.3">
      <c r="A165" s="3" t="s">
        <v>3943</v>
      </c>
      <c r="B165">
        <v>3775.6469999999999</v>
      </c>
    </row>
    <row r="166" spans="1:2" x14ac:dyDescent="0.3">
      <c r="A166" s="3" t="s">
        <v>6070</v>
      </c>
      <c r="B166">
        <v>3743.7920000000004</v>
      </c>
    </row>
    <row r="167" spans="1:2" x14ac:dyDescent="0.3">
      <c r="A167" s="3" t="s">
        <v>4977</v>
      </c>
      <c r="B167">
        <v>3739.1150000000002</v>
      </c>
    </row>
    <row r="168" spans="1:2" x14ac:dyDescent="0.3">
      <c r="A168" s="3" t="s">
        <v>1337</v>
      </c>
      <c r="B168">
        <v>3684.7080000000001</v>
      </c>
    </row>
    <row r="169" spans="1:2" x14ac:dyDescent="0.3">
      <c r="A169" s="3" t="s">
        <v>7674</v>
      </c>
      <c r="B169">
        <v>3680.5380000000005</v>
      </c>
    </row>
    <row r="170" spans="1:2" x14ac:dyDescent="0.3">
      <c r="A170" s="3" t="s">
        <v>7354</v>
      </c>
      <c r="B170">
        <v>3657.38</v>
      </c>
    </row>
    <row r="171" spans="1:2" x14ac:dyDescent="0.3">
      <c r="A171" s="3" t="s">
        <v>2073</v>
      </c>
      <c r="B171">
        <v>3641.2740000000003</v>
      </c>
    </row>
    <row r="172" spans="1:2" x14ac:dyDescent="0.3">
      <c r="A172" s="3" t="s">
        <v>7779</v>
      </c>
      <c r="B172">
        <v>3626.0056</v>
      </c>
    </row>
    <row r="173" spans="1:2" x14ac:dyDescent="0.3">
      <c r="A173" s="3" t="s">
        <v>3845</v>
      </c>
      <c r="B173">
        <v>3613.74</v>
      </c>
    </row>
    <row r="174" spans="1:2" x14ac:dyDescent="0.3">
      <c r="A174" s="3" t="s">
        <v>9035</v>
      </c>
      <c r="B174">
        <v>3603.2880000000005</v>
      </c>
    </row>
    <row r="175" spans="1:2" x14ac:dyDescent="0.3">
      <c r="A175" s="3" t="s">
        <v>2923</v>
      </c>
      <c r="B175">
        <v>3590.0259999999998</v>
      </c>
    </row>
    <row r="176" spans="1:2" x14ac:dyDescent="0.3">
      <c r="A176" s="3" t="s">
        <v>8244</v>
      </c>
      <c r="B176">
        <v>3540.348</v>
      </c>
    </row>
    <row r="177" spans="1:2" x14ac:dyDescent="0.3">
      <c r="A177" s="3" t="s">
        <v>8313</v>
      </c>
      <c r="B177">
        <v>3537.24</v>
      </c>
    </row>
    <row r="178" spans="1:2" x14ac:dyDescent="0.3">
      <c r="A178" s="3" t="s">
        <v>5309</v>
      </c>
      <c r="B178">
        <v>3528.7900000000009</v>
      </c>
    </row>
    <row r="179" spans="1:2" x14ac:dyDescent="0.3">
      <c r="A179" s="3" t="s">
        <v>4967</v>
      </c>
      <c r="B179">
        <v>3511.0120000000002</v>
      </c>
    </row>
    <row r="180" spans="1:2" x14ac:dyDescent="0.3">
      <c r="A180" s="3" t="s">
        <v>6117</v>
      </c>
      <c r="B180">
        <v>3481.5149999999999</v>
      </c>
    </row>
    <row r="181" spans="1:2" x14ac:dyDescent="0.3">
      <c r="A181" s="3" t="s">
        <v>4414</v>
      </c>
      <c r="B181">
        <v>3457.4419999999996</v>
      </c>
    </row>
    <row r="182" spans="1:2" x14ac:dyDescent="0.3">
      <c r="A182" s="3" t="s">
        <v>6440</v>
      </c>
      <c r="B182">
        <v>3447.84</v>
      </c>
    </row>
    <row r="183" spans="1:2" x14ac:dyDescent="0.3">
      <c r="A183" s="3" t="s">
        <v>2572</v>
      </c>
      <c r="B183">
        <v>3420.7704000000003</v>
      </c>
    </row>
    <row r="184" spans="1:2" x14ac:dyDescent="0.3">
      <c r="A184" s="3" t="s">
        <v>4022</v>
      </c>
      <c r="B184">
        <v>3415.0399999999995</v>
      </c>
    </row>
    <row r="185" spans="1:2" x14ac:dyDescent="0.3">
      <c r="A185" s="3" t="s">
        <v>10544</v>
      </c>
      <c r="B185">
        <v>3404.5</v>
      </c>
    </row>
    <row r="186" spans="1:2" x14ac:dyDescent="0.3">
      <c r="A186" s="3" t="s">
        <v>1018</v>
      </c>
      <c r="B186">
        <v>3401.6000000000004</v>
      </c>
    </row>
    <row r="187" spans="1:2" x14ac:dyDescent="0.3">
      <c r="A187" s="3" t="s">
        <v>2737</v>
      </c>
      <c r="B187">
        <v>3397.308</v>
      </c>
    </row>
    <row r="188" spans="1:2" x14ac:dyDescent="0.3">
      <c r="A188" s="3" t="s">
        <v>2467</v>
      </c>
      <c r="B188">
        <v>3354.8900000000003</v>
      </c>
    </row>
    <row r="189" spans="1:2" x14ac:dyDescent="0.3">
      <c r="A189" s="3" t="s">
        <v>2218</v>
      </c>
      <c r="B189">
        <v>3322.8780000000006</v>
      </c>
    </row>
    <row r="190" spans="1:2" x14ac:dyDescent="0.3">
      <c r="A190" s="3" t="s">
        <v>2517</v>
      </c>
      <c r="B190">
        <v>3317.7235000000001</v>
      </c>
    </row>
    <row r="191" spans="1:2" x14ac:dyDescent="0.3">
      <c r="A191" s="3" t="s">
        <v>5967</v>
      </c>
      <c r="B191">
        <v>3317.0119999999997</v>
      </c>
    </row>
    <row r="192" spans="1:2" x14ac:dyDescent="0.3">
      <c r="A192" s="3" t="s">
        <v>610</v>
      </c>
      <c r="B192">
        <v>3253.2200000000003</v>
      </c>
    </row>
    <row r="193" spans="1:2" x14ac:dyDescent="0.3">
      <c r="A193" s="3" t="s">
        <v>7708</v>
      </c>
      <c r="B193">
        <v>3234.9130000000005</v>
      </c>
    </row>
    <row r="194" spans="1:2" x14ac:dyDescent="0.3">
      <c r="A194" s="3" t="s">
        <v>1701</v>
      </c>
      <c r="B194">
        <v>3222.9960000000001</v>
      </c>
    </row>
    <row r="195" spans="1:2" x14ac:dyDescent="0.3">
      <c r="A195" s="3" t="s">
        <v>7023</v>
      </c>
      <c r="B195">
        <v>3210.7999999999997</v>
      </c>
    </row>
    <row r="196" spans="1:2" x14ac:dyDescent="0.3">
      <c r="A196" s="3" t="s">
        <v>3313</v>
      </c>
      <c r="B196">
        <v>3178.13</v>
      </c>
    </row>
    <row r="197" spans="1:2" x14ac:dyDescent="0.3">
      <c r="A197" s="3" t="s">
        <v>2350</v>
      </c>
      <c r="B197">
        <v>3158.0639999999994</v>
      </c>
    </row>
    <row r="198" spans="1:2" x14ac:dyDescent="0.3">
      <c r="A198" s="3" t="s">
        <v>225</v>
      </c>
      <c r="B198">
        <v>3150.576</v>
      </c>
    </row>
    <row r="199" spans="1:2" x14ac:dyDescent="0.3">
      <c r="A199" s="3" t="s">
        <v>4538</v>
      </c>
      <c r="B199">
        <v>3140.5499999999997</v>
      </c>
    </row>
    <row r="200" spans="1:2" x14ac:dyDescent="0.3">
      <c r="A200" s="3" t="s">
        <v>2389</v>
      </c>
      <c r="B200">
        <v>3138.8</v>
      </c>
    </row>
    <row r="201" spans="1:2" x14ac:dyDescent="0.3">
      <c r="A201" s="3" t="s">
        <v>6557</v>
      </c>
      <c r="B201">
        <v>3099.3540000000003</v>
      </c>
    </row>
    <row r="202" spans="1:2" x14ac:dyDescent="0.3">
      <c r="A202" s="3" t="s">
        <v>6088</v>
      </c>
      <c r="B202">
        <v>3059.7960000000003</v>
      </c>
    </row>
    <row r="203" spans="1:2" x14ac:dyDescent="0.3">
      <c r="A203" s="3" t="s">
        <v>4257</v>
      </c>
      <c r="B203">
        <v>3051.3</v>
      </c>
    </row>
    <row r="204" spans="1:2" x14ac:dyDescent="0.3">
      <c r="A204" s="3" t="s">
        <v>4229</v>
      </c>
      <c r="B204">
        <v>3044.1640000000002</v>
      </c>
    </row>
    <row r="205" spans="1:2" x14ac:dyDescent="0.3">
      <c r="A205" s="3" t="s">
        <v>4407</v>
      </c>
      <c r="B205">
        <v>3040</v>
      </c>
    </row>
    <row r="206" spans="1:2" x14ac:dyDescent="0.3">
      <c r="A206" s="3" t="s">
        <v>804</v>
      </c>
      <c r="B206">
        <v>3039.4999999999995</v>
      </c>
    </row>
    <row r="207" spans="1:2" x14ac:dyDescent="0.3">
      <c r="A207" s="3" t="s">
        <v>771</v>
      </c>
      <c r="B207">
        <v>3035.2080000000005</v>
      </c>
    </row>
    <row r="208" spans="1:2" x14ac:dyDescent="0.3">
      <c r="A208" s="3" t="s">
        <v>2002</v>
      </c>
      <c r="B208">
        <v>3028.6520000000005</v>
      </c>
    </row>
    <row r="209" spans="1:2" x14ac:dyDescent="0.3">
      <c r="A209" s="3" t="s">
        <v>6561</v>
      </c>
      <c r="B209">
        <v>2982.75</v>
      </c>
    </row>
    <row r="210" spans="1:2" x14ac:dyDescent="0.3">
      <c r="A210" s="3" t="s">
        <v>9093</v>
      </c>
      <c r="B210">
        <v>2979.0039999999999</v>
      </c>
    </row>
    <row r="211" spans="1:2" x14ac:dyDescent="0.3">
      <c r="A211" s="3" t="s">
        <v>1881</v>
      </c>
      <c r="B211">
        <v>2970.0590000000002</v>
      </c>
    </row>
    <row r="212" spans="1:2" x14ac:dyDescent="0.3">
      <c r="A212" s="3" t="s">
        <v>2322</v>
      </c>
      <c r="B212">
        <v>2959.2080000000001</v>
      </c>
    </row>
    <row r="213" spans="1:2" x14ac:dyDescent="0.3">
      <c r="A213" s="3" t="s">
        <v>3930</v>
      </c>
      <c r="B213">
        <v>2954.4440000000004</v>
      </c>
    </row>
    <row r="214" spans="1:2" x14ac:dyDescent="0.3">
      <c r="A214" s="3" t="s">
        <v>6082</v>
      </c>
      <c r="B214">
        <v>2946.3668000000007</v>
      </c>
    </row>
    <row r="215" spans="1:2" x14ac:dyDescent="0.3">
      <c r="A215" s="3" t="s">
        <v>5461</v>
      </c>
      <c r="B215">
        <v>2946.2</v>
      </c>
    </row>
    <row r="216" spans="1:2" x14ac:dyDescent="0.3">
      <c r="A216" s="3" t="s">
        <v>7030</v>
      </c>
      <c r="B216">
        <v>2929.9839999999999</v>
      </c>
    </row>
    <row r="217" spans="1:2" x14ac:dyDescent="0.3">
      <c r="A217" s="3" t="s">
        <v>435</v>
      </c>
      <c r="B217">
        <v>2913.9139999999998</v>
      </c>
    </row>
    <row r="218" spans="1:2" x14ac:dyDescent="0.3">
      <c r="A218" s="3" t="s">
        <v>4331</v>
      </c>
      <c r="B218">
        <v>2906.6280000000002</v>
      </c>
    </row>
    <row r="219" spans="1:2" x14ac:dyDescent="0.3">
      <c r="A219" s="3" t="s">
        <v>6309</v>
      </c>
      <c r="B219">
        <v>2904.1609999999996</v>
      </c>
    </row>
    <row r="220" spans="1:2" x14ac:dyDescent="0.3">
      <c r="A220" s="3" t="s">
        <v>777</v>
      </c>
      <c r="B220">
        <v>2883.2759999999998</v>
      </c>
    </row>
    <row r="221" spans="1:2" x14ac:dyDescent="0.3">
      <c r="A221" s="3" t="s">
        <v>1210</v>
      </c>
      <c r="B221">
        <v>2879.8199999999997</v>
      </c>
    </row>
    <row r="222" spans="1:2" x14ac:dyDescent="0.3">
      <c r="A222" s="3" t="s">
        <v>1180</v>
      </c>
      <c r="B222">
        <v>2865.6</v>
      </c>
    </row>
    <row r="223" spans="1:2" x14ac:dyDescent="0.3">
      <c r="A223" s="3" t="s">
        <v>214</v>
      </c>
      <c r="B223">
        <v>2863.8</v>
      </c>
    </row>
    <row r="224" spans="1:2" x14ac:dyDescent="0.3">
      <c r="A224" s="3" t="s">
        <v>4253</v>
      </c>
      <c r="B224">
        <v>2847.7799999999997</v>
      </c>
    </row>
    <row r="225" spans="1:2" x14ac:dyDescent="0.3">
      <c r="A225" s="3" t="s">
        <v>7462</v>
      </c>
      <c r="B225">
        <v>2844.2999999999997</v>
      </c>
    </row>
    <row r="226" spans="1:2" x14ac:dyDescent="0.3">
      <c r="A226" s="3" t="s">
        <v>1201</v>
      </c>
      <c r="B226">
        <v>2836.366</v>
      </c>
    </row>
    <row r="227" spans="1:2" x14ac:dyDescent="0.3">
      <c r="A227" s="3" t="s">
        <v>1325</v>
      </c>
      <c r="B227">
        <v>2799.72</v>
      </c>
    </row>
    <row r="228" spans="1:2" x14ac:dyDescent="0.3">
      <c r="A228" s="3" t="s">
        <v>4029</v>
      </c>
      <c r="B228">
        <v>2789.0099999999998</v>
      </c>
    </row>
    <row r="229" spans="1:2" x14ac:dyDescent="0.3">
      <c r="A229" s="3" t="s">
        <v>2744</v>
      </c>
      <c r="B229">
        <v>2759.06</v>
      </c>
    </row>
    <row r="230" spans="1:2" x14ac:dyDescent="0.3">
      <c r="A230" s="3" t="s">
        <v>3161</v>
      </c>
      <c r="B230">
        <v>2755.4</v>
      </c>
    </row>
    <row r="231" spans="1:2" x14ac:dyDescent="0.3">
      <c r="A231" s="3" t="s">
        <v>4771</v>
      </c>
      <c r="B231">
        <v>2746.5819999999999</v>
      </c>
    </row>
    <row r="232" spans="1:2" x14ac:dyDescent="0.3">
      <c r="A232" s="3" t="s">
        <v>6277</v>
      </c>
      <c r="B232">
        <v>2744.87</v>
      </c>
    </row>
    <row r="233" spans="1:2" x14ac:dyDescent="0.3">
      <c r="A233" s="3" t="s">
        <v>1623</v>
      </c>
      <c r="B233">
        <v>2740.1970000000001</v>
      </c>
    </row>
    <row r="234" spans="1:2" x14ac:dyDescent="0.3">
      <c r="A234" s="3" t="s">
        <v>6684</v>
      </c>
      <c r="B234">
        <v>2730.1080000000002</v>
      </c>
    </row>
    <row r="235" spans="1:2" x14ac:dyDescent="0.3">
      <c r="A235" s="3" t="s">
        <v>406</v>
      </c>
      <c r="B235">
        <v>2706.08</v>
      </c>
    </row>
    <row r="236" spans="1:2" x14ac:dyDescent="0.3">
      <c r="A236" s="3" t="s">
        <v>5733</v>
      </c>
      <c r="B236">
        <v>2705.7799999999997</v>
      </c>
    </row>
    <row r="237" spans="1:2" x14ac:dyDescent="0.3">
      <c r="A237" s="3" t="s">
        <v>4790</v>
      </c>
      <c r="B237">
        <v>2699.056</v>
      </c>
    </row>
    <row r="238" spans="1:2" x14ac:dyDescent="0.3">
      <c r="A238" s="3" t="s">
        <v>1616</v>
      </c>
      <c r="B238">
        <v>2671.4209999999998</v>
      </c>
    </row>
    <row r="239" spans="1:2" x14ac:dyDescent="0.3">
      <c r="A239" s="3" t="s">
        <v>2533</v>
      </c>
      <c r="B239">
        <v>2659.84</v>
      </c>
    </row>
    <row r="240" spans="1:2" x14ac:dyDescent="0.3">
      <c r="A240" s="3" t="s">
        <v>6812</v>
      </c>
      <c r="B240">
        <v>2647.8090000000002</v>
      </c>
    </row>
    <row r="241" spans="1:2" x14ac:dyDescent="0.3">
      <c r="A241" s="3" t="s">
        <v>2289</v>
      </c>
      <c r="B241">
        <v>2645.8040000000001</v>
      </c>
    </row>
    <row r="242" spans="1:2" x14ac:dyDescent="0.3">
      <c r="A242" s="3" t="s">
        <v>1808</v>
      </c>
      <c r="B242">
        <v>2641.6079999999997</v>
      </c>
    </row>
    <row r="243" spans="1:2" x14ac:dyDescent="0.3">
      <c r="A243" s="3" t="s">
        <v>6994</v>
      </c>
      <c r="B243">
        <v>2630.1259999999997</v>
      </c>
    </row>
    <row r="244" spans="1:2" x14ac:dyDescent="0.3">
      <c r="A244" s="3" t="s">
        <v>1476</v>
      </c>
      <c r="B244">
        <v>2623.8360000000002</v>
      </c>
    </row>
    <row r="245" spans="1:2" x14ac:dyDescent="0.3">
      <c r="A245" s="3" t="s">
        <v>6110</v>
      </c>
      <c r="B245">
        <v>2619.7379999999998</v>
      </c>
    </row>
    <row r="246" spans="1:2" x14ac:dyDescent="0.3">
      <c r="A246" s="3" t="s">
        <v>1737</v>
      </c>
      <c r="B246">
        <v>2612.1959999999999</v>
      </c>
    </row>
    <row r="247" spans="1:2" x14ac:dyDescent="0.3">
      <c r="A247" s="3" t="s">
        <v>7225</v>
      </c>
      <c r="B247">
        <v>2609.826</v>
      </c>
    </row>
    <row r="248" spans="1:2" x14ac:dyDescent="0.3">
      <c r="A248" s="3" t="s">
        <v>3762</v>
      </c>
      <c r="B248">
        <v>2586.1879999999996</v>
      </c>
    </row>
    <row r="249" spans="1:2" x14ac:dyDescent="0.3">
      <c r="A249" s="3" t="s">
        <v>123</v>
      </c>
      <c r="B249">
        <v>2552.54</v>
      </c>
    </row>
    <row r="250" spans="1:2" x14ac:dyDescent="0.3">
      <c r="A250" s="3" t="s">
        <v>3256</v>
      </c>
      <c r="B250">
        <v>2542.4669999999996</v>
      </c>
    </row>
    <row r="251" spans="1:2" x14ac:dyDescent="0.3">
      <c r="A251" s="3" t="s">
        <v>7219</v>
      </c>
      <c r="B251">
        <v>2541.8360000000002</v>
      </c>
    </row>
    <row r="252" spans="1:2" x14ac:dyDescent="0.3">
      <c r="A252" s="3" t="s">
        <v>1102</v>
      </c>
      <c r="B252">
        <v>2519.9580000000001</v>
      </c>
    </row>
    <row r="253" spans="1:2" x14ac:dyDescent="0.3">
      <c r="A253" s="3" t="s">
        <v>385</v>
      </c>
      <c r="B253">
        <v>2511.0480000000002</v>
      </c>
    </row>
    <row r="254" spans="1:2" x14ac:dyDescent="0.3">
      <c r="A254" s="3" t="s">
        <v>6358</v>
      </c>
      <c r="B254">
        <v>2508.672</v>
      </c>
    </row>
    <row r="255" spans="1:2" x14ac:dyDescent="0.3">
      <c r="A255" s="3" t="s">
        <v>205</v>
      </c>
      <c r="B255">
        <v>2504.1920000000005</v>
      </c>
    </row>
    <row r="256" spans="1:2" x14ac:dyDescent="0.3">
      <c r="A256" s="3" t="s">
        <v>795</v>
      </c>
      <c r="B256">
        <v>2491.2799999999997</v>
      </c>
    </row>
    <row r="257" spans="1:2" x14ac:dyDescent="0.3">
      <c r="A257" s="3" t="s">
        <v>3190</v>
      </c>
      <c r="B257">
        <v>2488.3919999999998</v>
      </c>
    </row>
    <row r="258" spans="1:2" x14ac:dyDescent="0.3">
      <c r="A258" s="3" t="s">
        <v>7265</v>
      </c>
      <c r="B258">
        <v>2487.759</v>
      </c>
    </row>
    <row r="259" spans="1:2" x14ac:dyDescent="0.3">
      <c r="A259" s="3" t="s">
        <v>4669</v>
      </c>
      <c r="B259">
        <v>2484.3000000000002</v>
      </c>
    </row>
    <row r="260" spans="1:2" x14ac:dyDescent="0.3">
      <c r="A260" s="3" t="s">
        <v>5856</v>
      </c>
      <c r="B260">
        <v>2481.15</v>
      </c>
    </row>
    <row r="261" spans="1:2" x14ac:dyDescent="0.3">
      <c r="A261" s="3" t="s">
        <v>3422</v>
      </c>
      <c r="B261">
        <v>2450.16</v>
      </c>
    </row>
    <row r="262" spans="1:2" x14ac:dyDescent="0.3">
      <c r="A262" s="3" t="s">
        <v>6106</v>
      </c>
      <c r="B262">
        <v>2396.4</v>
      </c>
    </row>
    <row r="263" spans="1:2" x14ac:dyDescent="0.3">
      <c r="A263" s="3" t="s">
        <v>4381</v>
      </c>
      <c r="B263">
        <v>2389.9020000000005</v>
      </c>
    </row>
    <row r="264" spans="1:2" x14ac:dyDescent="0.3">
      <c r="A264" s="3" t="s">
        <v>3817</v>
      </c>
      <c r="B264">
        <v>2389.125</v>
      </c>
    </row>
    <row r="265" spans="1:2" x14ac:dyDescent="0.3">
      <c r="A265" s="3" t="s">
        <v>542</v>
      </c>
      <c r="B265">
        <v>2362.7220000000002</v>
      </c>
    </row>
    <row r="266" spans="1:2" x14ac:dyDescent="0.3">
      <c r="A266" s="3" t="s">
        <v>986</v>
      </c>
      <c r="B266">
        <v>2359.9409999999998</v>
      </c>
    </row>
    <row r="267" spans="1:2" x14ac:dyDescent="0.3">
      <c r="A267" s="3" t="s">
        <v>9644</v>
      </c>
      <c r="B267">
        <v>2339.982</v>
      </c>
    </row>
    <row r="268" spans="1:2" x14ac:dyDescent="0.3">
      <c r="A268" s="3" t="s">
        <v>1796</v>
      </c>
      <c r="B268">
        <v>2339.7660000000001</v>
      </c>
    </row>
    <row r="269" spans="1:2" x14ac:dyDescent="0.3">
      <c r="A269" s="3" t="s">
        <v>4898</v>
      </c>
      <c r="B269">
        <v>2330.65</v>
      </c>
    </row>
    <row r="270" spans="1:2" x14ac:dyDescent="0.3">
      <c r="A270" s="3" t="s">
        <v>3642</v>
      </c>
      <c r="B270">
        <v>2300.66</v>
      </c>
    </row>
    <row r="271" spans="1:2" x14ac:dyDescent="0.3">
      <c r="A271" s="3" t="s">
        <v>949</v>
      </c>
      <c r="B271">
        <v>2299.75</v>
      </c>
    </row>
    <row r="272" spans="1:2" x14ac:dyDescent="0.3">
      <c r="A272" s="3" t="s">
        <v>3173</v>
      </c>
      <c r="B272">
        <v>2298.114</v>
      </c>
    </row>
    <row r="273" spans="1:2" x14ac:dyDescent="0.3">
      <c r="A273" s="3" t="s">
        <v>5447</v>
      </c>
      <c r="B273">
        <v>2297.538</v>
      </c>
    </row>
    <row r="274" spans="1:2" x14ac:dyDescent="0.3">
      <c r="A274" s="3" t="s">
        <v>9472</v>
      </c>
      <c r="B274">
        <v>2279.96</v>
      </c>
    </row>
    <row r="275" spans="1:2" x14ac:dyDescent="0.3">
      <c r="A275" s="3" t="s">
        <v>4752</v>
      </c>
      <c r="B275">
        <v>2267.9719999999998</v>
      </c>
    </row>
    <row r="276" spans="1:2" x14ac:dyDescent="0.3">
      <c r="A276" s="3" t="s">
        <v>5600</v>
      </c>
      <c r="B276">
        <v>2264.8919999999994</v>
      </c>
    </row>
    <row r="277" spans="1:2" x14ac:dyDescent="0.3">
      <c r="A277" s="3" t="s">
        <v>4499</v>
      </c>
      <c r="B277">
        <v>2252.4320000000002</v>
      </c>
    </row>
    <row r="278" spans="1:2" x14ac:dyDescent="0.3">
      <c r="A278" s="3" t="s">
        <v>2733</v>
      </c>
      <c r="B278">
        <v>2242.0319999999997</v>
      </c>
    </row>
    <row r="279" spans="1:2" x14ac:dyDescent="0.3">
      <c r="A279" s="3" t="s">
        <v>1242</v>
      </c>
      <c r="B279">
        <v>2241.8674999999998</v>
      </c>
    </row>
    <row r="280" spans="1:2" x14ac:dyDescent="0.3">
      <c r="A280" s="3" t="s">
        <v>227</v>
      </c>
      <c r="B280">
        <v>2227.0079999999998</v>
      </c>
    </row>
    <row r="281" spans="1:2" x14ac:dyDescent="0.3">
      <c r="A281" s="3" t="s">
        <v>85</v>
      </c>
      <c r="B281">
        <v>2221.596</v>
      </c>
    </row>
    <row r="282" spans="1:2" x14ac:dyDescent="0.3">
      <c r="A282" s="3" t="s">
        <v>8839</v>
      </c>
      <c r="B282">
        <v>2221.56</v>
      </c>
    </row>
    <row r="283" spans="1:2" x14ac:dyDescent="0.3">
      <c r="A283" s="3" t="s">
        <v>8421</v>
      </c>
      <c r="B283">
        <v>2207.9560000000001</v>
      </c>
    </row>
    <row r="284" spans="1:2" x14ac:dyDescent="0.3">
      <c r="A284" s="3" t="s">
        <v>788</v>
      </c>
      <c r="B284">
        <v>2204.8619999999996</v>
      </c>
    </row>
    <row r="285" spans="1:2" x14ac:dyDescent="0.3">
      <c r="A285" s="3" t="s">
        <v>2361</v>
      </c>
      <c r="B285">
        <v>2200.4639999999999</v>
      </c>
    </row>
    <row r="286" spans="1:2" x14ac:dyDescent="0.3">
      <c r="A286" s="3" t="s">
        <v>6293</v>
      </c>
      <c r="B286">
        <v>2191.6799999999998</v>
      </c>
    </row>
    <row r="287" spans="1:2" x14ac:dyDescent="0.3">
      <c r="A287" s="3" t="s">
        <v>1007</v>
      </c>
      <c r="B287">
        <v>2185.9510000000005</v>
      </c>
    </row>
    <row r="288" spans="1:2" x14ac:dyDescent="0.3">
      <c r="A288" s="3" t="s">
        <v>5438</v>
      </c>
      <c r="B288">
        <v>2159.8200000000002</v>
      </c>
    </row>
    <row r="289" spans="1:2" x14ac:dyDescent="0.3">
      <c r="A289" s="3" t="s">
        <v>2901</v>
      </c>
      <c r="B289">
        <v>2159.73</v>
      </c>
    </row>
    <row r="290" spans="1:2" x14ac:dyDescent="0.3">
      <c r="A290" s="3" t="s">
        <v>5950</v>
      </c>
      <c r="B290">
        <v>2157.8340000000003</v>
      </c>
    </row>
    <row r="291" spans="1:2" x14ac:dyDescent="0.3">
      <c r="A291" s="3" t="s">
        <v>1840</v>
      </c>
      <c r="B291">
        <v>2155.902</v>
      </c>
    </row>
    <row r="292" spans="1:2" x14ac:dyDescent="0.3">
      <c r="A292" s="3" t="s">
        <v>4740</v>
      </c>
      <c r="B292">
        <v>2154.348</v>
      </c>
    </row>
    <row r="293" spans="1:2" x14ac:dyDescent="0.3">
      <c r="A293" s="3" t="s">
        <v>1043</v>
      </c>
      <c r="B293">
        <v>2140.8780000000002</v>
      </c>
    </row>
    <row r="294" spans="1:2" x14ac:dyDescent="0.3">
      <c r="A294" s="3" t="s">
        <v>75</v>
      </c>
      <c r="B294">
        <v>2116.6880000000001</v>
      </c>
    </row>
    <row r="295" spans="1:2" x14ac:dyDescent="0.3">
      <c r="A295" s="3" t="s">
        <v>7399</v>
      </c>
      <c r="B295">
        <v>2098.88</v>
      </c>
    </row>
    <row r="296" spans="1:2" x14ac:dyDescent="0.3">
      <c r="A296" s="3" t="s">
        <v>2559</v>
      </c>
      <c r="B296">
        <v>2096.1680000000001</v>
      </c>
    </row>
    <row r="297" spans="1:2" x14ac:dyDescent="0.3">
      <c r="A297" s="3" t="s">
        <v>6029</v>
      </c>
      <c r="B297">
        <v>2064.2279999999996</v>
      </c>
    </row>
    <row r="298" spans="1:2" x14ac:dyDescent="0.3">
      <c r="A298" s="3" t="s">
        <v>5361</v>
      </c>
      <c r="B298">
        <v>2063.14</v>
      </c>
    </row>
    <row r="299" spans="1:2" x14ac:dyDescent="0.3">
      <c r="A299" s="3" t="s">
        <v>10146</v>
      </c>
      <c r="B299">
        <v>2058.4960000000001</v>
      </c>
    </row>
    <row r="300" spans="1:2" x14ac:dyDescent="0.3">
      <c r="A300" s="3" t="s">
        <v>6298</v>
      </c>
      <c r="B300">
        <v>2041.038</v>
      </c>
    </row>
    <row r="301" spans="1:2" x14ac:dyDescent="0.3">
      <c r="A301" s="3" t="s">
        <v>5006</v>
      </c>
      <c r="B301">
        <v>2040.0540000000001</v>
      </c>
    </row>
    <row r="302" spans="1:2" x14ac:dyDescent="0.3">
      <c r="A302" s="3" t="s">
        <v>2645</v>
      </c>
      <c r="B302">
        <v>2033.4960000000001</v>
      </c>
    </row>
    <row r="303" spans="1:2" x14ac:dyDescent="0.3">
      <c r="A303" s="3" t="s">
        <v>8005</v>
      </c>
      <c r="B303">
        <v>2032.3500000000001</v>
      </c>
    </row>
    <row r="304" spans="1:2" x14ac:dyDescent="0.3">
      <c r="A304" s="3" t="s">
        <v>4814</v>
      </c>
      <c r="B304">
        <v>2027.3039999999999</v>
      </c>
    </row>
    <row r="305" spans="1:2" x14ac:dyDescent="0.3">
      <c r="A305" s="3" t="s">
        <v>6208</v>
      </c>
      <c r="B305">
        <v>2022.2719999999999</v>
      </c>
    </row>
    <row r="306" spans="1:2" x14ac:dyDescent="0.3">
      <c r="A306" s="3" t="s">
        <v>5227</v>
      </c>
      <c r="B306">
        <v>2018.702</v>
      </c>
    </row>
    <row r="307" spans="1:2" x14ac:dyDescent="0.3">
      <c r="A307" s="3" t="s">
        <v>7450</v>
      </c>
      <c r="B307">
        <v>2015.8400000000001</v>
      </c>
    </row>
    <row r="308" spans="1:2" x14ac:dyDescent="0.3">
      <c r="A308" s="3" t="s">
        <v>9879</v>
      </c>
      <c r="B308">
        <v>2011.9</v>
      </c>
    </row>
    <row r="309" spans="1:2" x14ac:dyDescent="0.3">
      <c r="A309" s="3" t="s">
        <v>1873</v>
      </c>
      <c r="B309">
        <v>1999.75</v>
      </c>
    </row>
    <row r="310" spans="1:2" x14ac:dyDescent="0.3">
      <c r="A310" s="3" t="s">
        <v>973</v>
      </c>
      <c r="B310">
        <v>1990.6420000000001</v>
      </c>
    </row>
    <row r="311" spans="1:2" x14ac:dyDescent="0.3">
      <c r="A311" s="3" t="s">
        <v>6480</v>
      </c>
      <c r="B311">
        <v>1979.88</v>
      </c>
    </row>
    <row r="312" spans="1:2" x14ac:dyDescent="0.3">
      <c r="A312" s="3" t="s">
        <v>344</v>
      </c>
      <c r="B312">
        <v>1978.9250000000002</v>
      </c>
    </row>
    <row r="313" spans="1:2" x14ac:dyDescent="0.3">
      <c r="A313" s="3" t="s">
        <v>2443</v>
      </c>
      <c r="B313">
        <v>1952.43</v>
      </c>
    </row>
    <row r="314" spans="1:2" x14ac:dyDescent="0.3">
      <c r="A314" s="3" t="s">
        <v>8716</v>
      </c>
      <c r="B314">
        <v>1947.1769999999999</v>
      </c>
    </row>
    <row r="315" spans="1:2" x14ac:dyDescent="0.3">
      <c r="A315" s="3" t="s">
        <v>5130</v>
      </c>
      <c r="B315">
        <v>1946.6999999999998</v>
      </c>
    </row>
    <row r="316" spans="1:2" x14ac:dyDescent="0.3">
      <c r="A316" s="3" t="s">
        <v>3630</v>
      </c>
      <c r="B316">
        <v>1945.258</v>
      </c>
    </row>
    <row r="317" spans="1:2" x14ac:dyDescent="0.3">
      <c r="A317" s="3" t="s">
        <v>306</v>
      </c>
      <c r="B317">
        <v>1936.306</v>
      </c>
    </row>
    <row r="318" spans="1:2" x14ac:dyDescent="0.3">
      <c r="A318" s="3" t="s">
        <v>825</v>
      </c>
      <c r="B318">
        <v>1926.9360000000001</v>
      </c>
    </row>
    <row r="319" spans="1:2" x14ac:dyDescent="0.3">
      <c r="A319" s="3" t="s">
        <v>1082</v>
      </c>
      <c r="B319">
        <v>1916.7159999999999</v>
      </c>
    </row>
    <row r="320" spans="1:2" x14ac:dyDescent="0.3">
      <c r="A320" s="3" t="s">
        <v>4363</v>
      </c>
      <c r="B320">
        <v>1913.13</v>
      </c>
    </row>
    <row r="321" spans="1:2" x14ac:dyDescent="0.3">
      <c r="A321" s="3" t="s">
        <v>5473</v>
      </c>
      <c r="B321">
        <v>1912.308</v>
      </c>
    </row>
    <row r="322" spans="1:2" x14ac:dyDescent="0.3">
      <c r="A322" s="3" t="s">
        <v>5028</v>
      </c>
      <c r="B322">
        <v>1909.8178000000003</v>
      </c>
    </row>
    <row r="323" spans="1:2" x14ac:dyDescent="0.3">
      <c r="A323" s="3" t="s">
        <v>5773</v>
      </c>
      <c r="B323">
        <v>1903.84</v>
      </c>
    </row>
    <row r="324" spans="1:2" x14ac:dyDescent="0.3">
      <c r="A324" s="3" t="s">
        <v>3945</v>
      </c>
      <c r="B324">
        <v>1897.8102000000001</v>
      </c>
    </row>
    <row r="325" spans="1:2" x14ac:dyDescent="0.3">
      <c r="A325" s="3" t="s">
        <v>5528</v>
      </c>
      <c r="B325">
        <v>1890.3799999999999</v>
      </c>
    </row>
    <row r="326" spans="1:2" x14ac:dyDescent="0.3">
      <c r="A326" s="3" t="s">
        <v>1310</v>
      </c>
      <c r="B326">
        <v>1890</v>
      </c>
    </row>
    <row r="327" spans="1:2" x14ac:dyDescent="0.3">
      <c r="A327" s="3" t="s">
        <v>4828</v>
      </c>
      <c r="B327">
        <v>1887.2999999999997</v>
      </c>
    </row>
    <row r="328" spans="1:2" x14ac:dyDescent="0.3">
      <c r="A328" s="3" t="s">
        <v>3110</v>
      </c>
      <c r="B328">
        <v>1876.5239999999999</v>
      </c>
    </row>
    <row r="329" spans="1:2" x14ac:dyDescent="0.3">
      <c r="A329" s="3" t="s">
        <v>6179</v>
      </c>
      <c r="B329">
        <v>1875.0340000000001</v>
      </c>
    </row>
    <row r="330" spans="1:2" x14ac:dyDescent="0.3">
      <c r="A330" s="3" t="s">
        <v>2617</v>
      </c>
      <c r="B330">
        <v>1857.2520000000002</v>
      </c>
    </row>
    <row r="331" spans="1:2" x14ac:dyDescent="0.3">
      <c r="A331" s="3" t="s">
        <v>2802</v>
      </c>
      <c r="B331">
        <v>1842.268</v>
      </c>
    </row>
    <row r="332" spans="1:2" x14ac:dyDescent="0.3">
      <c r="A332" s="3" t="s">
        <v>809</v>
      </c>
      <c r="B332">
        <v>1830.1480000000001</v>
      </c>
    </row>
    <row r="333" spans="1:2" x14ac:dyDescent="0.3">
      <c r="A333" s="3" t="s">
        <v>7782</v>
      </c>
      <c r="B333">
        <v>1803.1079999999999</v>
      </c>
    </row>
    <row r="334" spans="1:2" x14ac:dyDescent="0.3">
      <c r="A334" s="3" t="s">
        <v>2590</v>
      </c>
      <c r="B334">
        <v>1799.8200000000002</v>
      </c>
    </row>
    <row r="335" spans="1:2" x14ac:dyDescent="0.3">
      <c r="A335" s="3" t="s">
        <v>4301</v>
      </c>
      <c r="B335">
        <v>1782.4499999999998</v>
      </c>
    </row>
    <row r="336" spans="1:2" x14ac:dyDescent="0.3">
      <c r="A336" s="3" t="s">
        <v>5994</v>
      </c>
      <c r="B336">
        <v>1776.0480000000002</v>
      </c>
    </row>
    <row r="337" spans="1:2" x14ac:dyDescent="0.3">
      <c r="A337" s="3" t="s">
        <v>4005</v>
      </c>
      <c r="B337">
        <v>1775.6800000000003</v>
      </c>
    </row>
    <row r="338" spans="1:2" x14ac:dyDescent="0.3">
      <c r="A338" s="3" t="s">
        <v>1644</v>
      </c>
      <c r="B338">
        <v>1775.075</v>
      </c>
    </row>
    <row r="339" spans="1:2" x14ac:dyDescent="0.3">
      <c r="A339" s="3" t="s">
        <v>2258</v>
      </c>
      <c r="B339">
        <v>1771.5140000000001</v>
      </c>
    </row>
    <row r="340" spans="1:2" x14ac:dyDescent="0.3">
      <c r="A340" s="3" t="s">
        <v>1732</v>
      </c>
      <c r="B340">
        <v>1770.54</v>
      </c>
    </row>
    <row r="341" spans="1:2" x14ac:dyDescent="0.3">
      <c r="A341" s="3" t="s">
        <v>2346</v>
      </c>
      <c r="B341">
        <v>1764.5340000000001</v>
      </c>
    </row>
    <row r="342" spans="1:2" x14ac:dyDescent="0.3">
      <c r="A342" s="3" t="s">
        <v>5179</v>
      </c>
      <c r="B342">
        <v>1761.7599999999998</v>
      </c>
    </row>
    <row r="343" spans="1:2" x14ac:dyDescent="0.3">
      <c r="A343" s="3" t="s">
        <v>1785</v>
      </c>
      <c r="B343">
        <v>1757.2660000000001</v>
      </c>
    </row>
    <row r="344" spans="1:2" x14ac:dyDescent="0.3">
      <c r="A344" s="3" t="s">
        <v>1005</v>
      </c>
      <c r="B344">
        <v>1746.9540000000002</v>
      </c>
    </row>
    <row r="345" spans="1:2" x14ac:dyDescent="0.3">
      <c r="A345" s="3" t="s">
        <v>2895</v>
      </c>
      <c r="B345">
        <v>1740.5100000000002</v>
      </c>
    </row>
    <row r="346" spans="1:2" x14ac:dyDescent="0.3">
      <c r="A346" s="3" t="s">
        <v>834</v>
      </c>
      <c r="B346">
        <v>1738.662</v>
      </c>
    </row>
    <row r="347" spans="1:2" x14ac:dyDescent="0.3">
      <c r="A347" s="3" t="s">
        <v>705</v>
      </c>
      <c r="B347">
        <v>1727.0640000000001</v>
      </c>
    </row>
    <row r="348" spans="1:2" x14ac:dyDescent="0.3">
      <c r="A348" s="3" t="s">
        <v>2417</v>
      </c>
      <c r="B348">
        <v>1722.2</v>
      </c>
    </row>
    <row r="349" spans="1:2" x14ac:dyDescent="0.3">
      <c r="A349" s="3" t="s">
        <v>1621</v>
      </c>
      <c r="B349">
        <v>1712.9879999999998</v>
      </c>
    </row>
    <row r="350" spans="1:2" x14ac:dyDescent="0.3">
      <c r="A350" s="3" t="s">
        <v>3863</v>
      </c>
      <c r="B350">
        <v>1706.508</v>
      </c>
    </row>
    <row r="351" spans="1:2" x14ac:dyDescent="0.3">
      <c r="A351" s="3" t="s">
        <v>915</v>
      </c>
      <c r="B351">
        <v>1706.25</v>
      </c>
    </row>
    <row r="352" spans="1:2" x14ac:dyDescent="0.3">
      <c r="A352" s="3" t="s">
        <v>3857</v>
      </c>
      <c r="B352">
        <v>1703.7160000000001</v>
      </c>
    </row>
    <row r="353" spans="1:2" x14ac:dyDescent="0.3">
      <c r="A353" s="3" t="s">
        <v>3704</v>
      </c>
      <c r="B353">
        <v>1696.9860000000001</v>
      </c>
    </row>
    <row r="354" spans="1:2" x14ac:dyDescent="0.3">
      <c r="A354" s="3" t="s">
        <v>7243</v>
      </c>
      <c r="B354">
        <v>1690.8220000000001</v>
      </c>
    </row>
    <row r="355" spans="1:2" x14ac:dyDescent="0.3">
      <c r="A355" s="3" t="s">
        <v>6023</v>
      </c>
      <c r="B355">
        <v>1689.9680000000001</v>
      </c>
    </row>
    <row r="356" spans="1:2" x14ac:dyDescent="0.3">
      <c r="A356" s="3" t="s">
        <v>9159</v>
      </c>
      <c r="B356">
        <v>1686.904</v>
      </c>
    </row>
    <row r="357" spans="1:2" x14ac:dyDescent="0.3">
      <c r="A357" s="3" t="s">
        <v>755</v>
      </c>
      <c r="B357">
        <v>1686.8119999999999</v>
      </c>
    </row>
    <row r="358" spans="1:2" x14ac:dyDescent="0.3">
      <c r="A358" s="3" t="s">
        <v>9986</v>
      </c>
      <c r="B358">
        <v>1685.44</v>
      </c>
    </row>
    <row r="359" spans="1:2" x14ac:dyDescent="0.3">
      <c r="A359" s="3" t="s">
        <v>2456</v>
      </c>
      <c r="B359">
        <v>1685.2940000000001</v>
      </c>
    </row>
    <row r="360" spans="1:2" x14ac:dyDescent="0.3">
      <c r="A360" s="3" t="s">
        <v>7078</v>
      </c>
      <c r="B360">
        <v>1679.8879999999999</v>
      </c>
    </row>
    <row r="361" spans="1:2" x14ac:dyDescent="0.3">
      <c r="A361" s="3" t="s">
        <v>2406</v>
      </c>
      <c r="B361">
        <v>1674.3999999999999</v>
      </c>
    </row>
    <row r="362" spans="1:2" x14ac:dyDescent="0.3">
      <c r="A362" s="3" t="s">
        <v>7042</v>
      </c>
      <c r="B362">
        <v>1665.8039999999999</v>
      </c>
    </row>
    <row r="363" spans="1:2" x14ac:dyDescent="0.3">
      <c r="A363" s="3" t="s">
        <v>4953</v>
      </c>
      <c r="B363">
        <v>1646.9180000000001</v>
      </c>
    </row>
    <row r="364" spans="1:2" x14ac:dyDescent="0.3">
      <c r="A364" s="3" t="s">
        <v>2079</v>
      </c>
      <c r="B364">
        <v>1641.15</v>
      </c>
    </row>
    <row r="365" spans="1:2" x14ac:dyDescent="0.3">
      <c r="A365" s="3" t="s">
        <v>1934</v>
      </c>
      <c r="B365">
        <v>1636.8639999999998</v>
      </c>
    </row>
    <row r="366" spans="1:2" x14ac:dyDescent="0.3">
      <c r="A366" s="3" t="s">
        <v>3838</v>
      </c>
      <c r="B366">
        <v>1635.7960000000003</v>
      </c>
    </row>
    <row r="367" spans="1:2" x14ac:dyDescent="0.3">
      <c r="A367" s="3" t="s">
        <v>5375</v>
      </c>
      <c r="B367">
        <v>1631.952</v>
      </c>
    </row>
    <row r="368" spans="1:2" x14ac:dyDescent="0.3">
      <c r="A368" s="3" t="s">
        <v>3259</v>
      </c>
      <c r="B368">
        <v>1623.2480000000003</v>
      </c>
    </row>
    <row r="369" spans="1:2" x14ac:dyDescent="0.3">
      <c r="A369" s="3" t="s">
        <v>6367</v>
      </c>
      <c r="B369">
        <v>1619.82</v>
      </c>
    </row>
    <row r="370" spans="1:2" x14ac:dyDescent="0.3">
      <c r="A370" s="3" t="s">
        <v>5548</v>
      </c>
      <c r="B370">
        <v>1619.6760000000002</v>
      </c>
    </row>
    <row r="371" spans="1:2" x14ac:dyDescent="0.3">
      <c r="A371" s="3" t="s">
        <v>556</v>
      </c>
      <c r="B371">
        <v>1617.9480000000003</v>
      </c>
    </row>
    <row r="372" spans="1:2" x14ac:dyDescent="0.3">
      <c r="A372" s="3" t="s">
        <v>4962</v>
      </c>
      <c r="B372">
        <v>1615.798</v>
      </c>
    </row>
    <row r="373" spans="1:2" x14ac:dyDescent="0.3">
      <c r="A373" s="3" t="s">
        <v>1352</v>
      </c>
      <c r="B373">
        <v>1614.6</v>
      </c>
    </row>
    <row r="374" spans="1:2" x14ac:dyDescent="0.3">
      <c r="A374" s="3" t="s">
        <v>6131</v>
      </c>
      <c r="B374">
        <v>1589.4059999999999</v>
      </c>
    </row>
    <row r="375" spans="1:2" x14ac:dyDescent="0.3">
      <c r="A375" s="3" t="s">
        <v>7423</v>
      </c>
      <c r="B375">
        <v>1589.0840000000003</v>
      </c>
    </row>
    <row r="376" spans="1:2" x14ac:dyDescent="0.3">
      <c r="A376" s="3" t="s">
        <v>2256</v>
      </c>
      <c r="B376">
        <v>1583.8020000000001</v>
      </c>
    </row>
    <row r="377" spans="1:2" x14ac:dyDescent="0.3">
      <c r="A377" s="3" t="s">
        <v>5892</v>
      </c>
      <c r="B377">
        <v>1579.3719999999998</v>
      </c>
    </row>
    <row r="378" spans="1:2" x14ac:dyDescent="0.3">
      <c r="A378" s="3" t="s">
        <v>1115</v>
      </c>
      <c r="B378">
        <v>1574.03</v>
      </c>
    </row>
    <row r="379" spans="1:2" x14ac:dyDescent="0.3">
      <c r="A379" s="3" t="s">
        <v>2937</v>
      </c>
      <c r="B379">
        <v>1573.9080000000001</v>
      </c>
    </row>
    <row r="380" spans="1:2" x14ac:dyDescent="0.3">
      <c r="A380" s="3" t="s">
        <v>7411</v>
      </c>
      <c r="B380">
        <v>1570.0775999999998</v>
      </c>
    </row>
    <row r="381" spans="1:2" x14ac:dyDescent="0.3">
      <c r="A381" s="3" t="s">
        <v>5055</v>
      </c>
      <c r="B381">
        <v>1565.818</v>
      </c>
    </row>
    <row r="382" spans="1:2" x14ac:dyDescent="0.3">
      <c r="A382" s="3" t="s">
        <v>2784</v>
      </c>
      <c r="B382">
        <v>1555.75</v>
      </c>
    </row>
    <row r="383" spans="1:2" x14ac:dyDescent="0.3">
      <c r="A383" s="3" t="s">
        <v>9013</v>
      </c>
      <c r="B383">
        <v>1545.816</v>
      </c>
    </row>
    <row r="384" spans="1:2" x14ac:dyDescent="0.3">
      <c r="A384" s="3" t="s">
        <v>736</v>
      </c>
      <c r="B384">
        <v>1538.886</v>
      </c>
    </row>
    <row r="385" spans="1:2" x14ac:dyDescent="0.3">
      <c r="A385" s="3" t="s">
        <v>925</v>
      </c>
      <c r="B385">
        <v>1524.5320000000002</v>
      </c>
    </row>
    <row r="386" spans="1:2" x14ac:dyDescent="0.3">
      <c r="A386" s="3" t="s">
        <v>6826</v>
      </c>
      <c r="B386">
        <v>1501.8979999999999</v>
      </c>
    </row>
    <row r="387" spans="1:2" x14ac:dyDescent="0.3">
      <c r="A387" s="3" t="s">
        <v>11583</v>
      </c>
      <c r="B387">
        <v>1499.97</v>
      </c>
    </row>
    <row r="388" spans="1:2" x14ac:dyDescent="0.3">
      <c r="A388" s="3" t="s">
        <v>1480</v>
      </c>
      <c r="B388">
        <v>1497</v>
      </c>
    </row>
    <row r="389" spans="1:2" x14ac:dyDescent="0.3">
      <c r="A389" s="3" t="s">
        <v>967</v>
      </c>
      <c r="B389">
        <v>1489.3340000000001</v>
      </c>
    </row>
    <row r="390" spans="1:2" x14ac:dyDescent="0.3">
      <c r="A390" s="3" t="s">
        <v>8238</v>
      </c>
      <c r="B390">
        <v>1474.308</v>
      </c>
    </row>
    <row r="391" spans="1:2" x14ac:dyDescent="0.3">
      <c r="A391" s="3" t="s">
        <v>3150</v>
      </c>
      <c r="B391">
        <v>1473.2982000000002</v>
      </c>
    </row>
    <row r="392" spans="1:2" x14ac:dyDescent="0.3">
      <c r="A392" s="3" t="s">
        <v>6891</v>
      </c>
      <c r="B392">
        <v>1473.1079999999999</v>
      </c>
    </row>
    <row r="393" spans="1:2" x14ac:dyDescent="0.3">
      <c r="A393" s="3" t="s">
        <v>2553</v>
      </c>
      <c r="B393">
        <v>1469.1599999999999</v>
      </c>
    </row>
    <row r="394" spans="1:2" x14ac:dyDescent="0.3">
      <c r="A394" s="3" t="s">
        <v>5565</v>
      </c>
      <c r="B394">
        <v>1468.692</v>
      </c>
    </row>
    <row r="395" spans="1:2" x14ac:dyDescent="0.3">
      <c r="A395" s="3" t="s">
        <v>2326</v>
      </c>
      <c r="B395">
        <v>1465.7439999999999</v>
      </c>
    </row>
    <row r="396" spans="1:2" x14ac:dyDescent="0.3">
      <c r="A396" s="3" t="s">
        <v>295</v>
      </c>
      <c r="B396">
        <v>1448.8389999999999</v>
      </c>
    </row>
    <row r="397" spans="1:2" x14ac:dyDescent="0.3">
      <c r="A397" s="3" t="s">
        <v>3757</v>
      </c>
      <c r="B397">
        <v>1445.2640000000001</v>
      </c>
    </row>
    <row r="398" spans="1:2" x14ac:dyDescent="0.3">
      <c r="A398" s="3" t="s">
        <v>11131</v>
      </c>
      <c r="B398">
        <v>1439.9680000000001</v>
      </c>
    </row>
    <row r="399" spans="1:2" x14ac:dyDescent="0.3">
      <c r="A399" s="3" t="s">
        <v>4221</v>
      </c>
      <c r="B399">
        <v>1437.4839999999999</v>
      </c>
    </row>
    <row r="400" spans="1:2" x14ac:dyDescent="0.3">
      <c r="A400" s="3" t="s">
        <v>4299</v>
      </c>
      <c r="B400">
        <v>1436.232</v>
      </c>
    </row>
    <row r="401" spans="1:2" x14ac:dyDescent="0.3">
      <c r="A401" s="3" t="s">
        <v>7240</v>
      </c>
      <c r="B401">
        <v>1434.6500000000003</v>
      </c>
    </row>
    <row r="402" spans="1:2" x14ac:dyDescent="0.3">
      <c r="A402" s="3" t="s">
        <v>3523</v>
      </c>
      <c r="B402">
        <v>1431.944</v>
      </c>
    </row>
    <row r="403" spans="1:2" x14ac:dyDescent="0.3">
      <c r="A403" s="3" t="s">
        <v>4964</v>
      </c>
      <c r="B403">
        <v>1427.683</v>
      </c>
    </row>
    <row r="404" spans="1:2" x14ac:dyDescent="0.3">
      <c r="A404" s="3" t="s">
        <v>1212</v>
      </c>
      <c r="B404">
        <v>1426.8878</v>
      </c>
    </row>
    <row r="405" spans="1:2" x14ac:dyDescent="0.3">
      <c r="A405" s="3" t="s">
        <v>3999</v>
      </c>
      <c r="B405">
        <v>1426.308</v>
      </c>
    </row>
    <row r="406" spans="1:2" x14ac:dyDescent="0.3">
      <c r="A406" s="3" t="s">
        <v>1220</v>
      </c>
      <c r="B406">
        <v>1420.5040000000001</v>
      </c>
    </row>
    <row r="407" spans="1:2" x14ac:dyDescent="0.3">
      <c r="A407" s="3" t="s">
        <v>5101</v>
      </c>
      <c r="B407">
        <v>1409.7180000000001</v>
      </c>
    </row>
    <row r="408" spans="1:2" x14ac:dyDescent="0.3">
      <c r="A408" s="3" t="s">
        <v>1147</v>
      </c>
      <c r="B408">
        <v>1409.5300000000002</v>
      </c>
    </row>
    <row r="409" spans="1:2" x14ac:dyDescent="0.3">
      <c r="A409" s="3" t="s">
        <v>1080</v>
      </c>
      <c r="B409">
        <v>1400.2559999999999</v>
      </c>
    </row>
    <row r="410" spans="1:2" x14ac:dyDescent="0.3">
      <c r="A410" s="3" t="s">
        <v>7123</v>
      </c>
      <c r="B410">
        <v>1399.8</v>
      </c>
    </row>
    <row r="411" spans="1:2" x14ac:dyDescent="0.3">
      <c r="A411" s="3" t="s">
        <v>7301</v>
      </c>
      <c r="B411">
        <v>1396.442</v>
      </c>
    </row>
    <row r="412" spans="1:2" x14ac:dyDescent="0.3">
      <c r="A412" s="3" t="s">
        <v>6505</v>
      </c>
      <c r="B412">
        <v>1396.21</v>
      </c>
    </row>
    <row r="413" spans="1:2" x14ac:dyDescent="0.3">
      <c r="A413" s="3" t="s">
        <v>5426</v>
      </c>
      <c r="B413">
        <v>1394.95</v>
      </c>
    </row>
    <row r="414" spans="1:2" x14ac:dyDescent="0.3">
      <c r="A414" s="3" t="s">
        <v>4180</v>
      </c>
      <c r="B414">
        <v>1391.4</v>
      </c>
    </row>
    <row r="415" spans="1:2" x14ac:dyDescent="0.3">
      <c r="A415" s="3" t="s">
        <v>7920</v>
      </c>
      <c r="B415">
        <v>1386.69</v>
      </c>
    </row>
    <row r="416" spans="1:2" x14ac:dyDescent="0.3">
      <c r="A416" s="3" t="s">
        <v>4340</v>
      </c>
      <c r="B416">
        <v>1385.7899999999997</v>
      </c>
    </row>
    <row r="417" spans="1:2" x14ac:dyDescent="0.3">
      <c r="A417" s="3" t="s">
        <v>113</v>
      </c>
      <c r="B417">
        <v>1383.0809999999999</v>
      </c>
    </row>
    <row r="418" spans="1:2" x14ac:dyDescent="0.3">
      <c r="A418" s="3" t="s">
        <v>3441</v>
      </c>
      <c r="B418">
        <v>1379.92</v>
      </c>
    </row>
    <row r="419" spans="1:2" x14ac:dyDescent="0.3">
      <c r="A419" s="3" t="s">
        <v>3766</v>
      </c>
      <c r="B419">
        <v>1379.172</v>
      </c>
    </row>
    <row r="420" spans="1:2" x14ac:dyDescent="0.3">
      <c r="A420" s="3" t="s">
        <v>8412</v>
      </c>
      <c r="B420">
        <v>1368.2620000000002</v>
      </c>
    </row>
    <row r="421" spans="1:2" x14ac:dyDescent="0.3">
      <c r="A421" s="3" t="s">
        <v>429</v>
      </c>
      <c r="B421">
        <v>1363.058</v>
      </c>
    </row>
    <row r="422" spans="1:2" x14ac:dyDescent="0.3">
      <c r="A422" s="3" t="s">
        <v>4279</v>
      </c>
      <c r="B422">
        <v>1360.4760000000001</v>
      </c>
    </row>
    <row r="423" spans="1:2" x14ac:dyDescent="0.3">
      <c r="A423" s="3" t="s">
        <v>2435</v>
      </c>
      <c r="B423">
        <v>1359.6660000000002</v>
      </c>
    </row>
    <row r="424" spans="1:2" x14ac:dyDescent="0.3">
      <c r="A424" s="3" t="s">
        <v>3376</v>
      </c>
      <c r="B424">
        <v>1359.5340000000001</v>
      </c>
    </row>
    <row r="425" spans="1:2" x14ac:dyDescent="0.3">
      <c r="A425" s="3" t="s">
        <v>4234</v>
      </c>
      <c r="B425">
        <v>1343.9160000000002</v>
      </c>
    </row>
    <row r="426" spans="1:2" x14ac:dyDescent="0.3">
      <c r="A426" s="3" t="s">
        <v>318</v>
      </c>
      <c r="B426">
        <v>1341.5219999999999</v>
      </c>
    </row>
    <row r="427" spans="1:2" x14ac:dyDescent="0.3">
      <c r="A427" s="3" t="s">
        <v>3694</v>
      </c>
      <c r="B427">
        <v>1339.866</v>
      </c>
    </row>
    <row r="428" spans="1:2" x14ac:dyDescent="0.3">
      <c r="A428" s="3" t="s">
        <v>6496</v>
      </c>
      <c r="B428">
        <v>1339.104</v>
      </c>
    </row>
    <row r="429" spans="1:2" x14ac:dyDescent="0.3">
      <c r="A429" s="3" t="s">
        <v>3288</v>
      </c>
      <c r="B429">
        <v>1329.8999999999999</v>
      </c>
    </row>
    <row r="430" spans="1:2" x14ac:dyDescent="0.3">
      <c r="A430" s="3" t="s">
        <v>188</v>
      </c>
      <c r="B430">
        <v>1324.8</v>
      </c>
    </row>
    <row r="431" spans="1:2" x14ac:dyDescent="0.3">
      <c r="A431" s="3" t="s">
        <v>383</v>
      </c>
      <c r="B431">
        <v>1322.1699999999998</v>
      </c>
    </row>
    <row r="432" spans="1:2" x14ac:dyDescent="0.3">
      <c r="A432" s="3" t="s">
        <v>5329</v>
      </c>
      <c r="B432">
        <v>1320.57</v>
      </c>
    </row>
    <row r="433" spans="1:2" x14ac:dyDescent="0.3">
      <c r="A433" s="3" t="s">
        <v>7283</v>
      </c>
      <c r="B433">
        <v>1320.2280000000001</v>
      </c>
    </row>
    <row r="434" spans="1:2" x14ac:dyDescent="0.3">
      <c r="A434" s="3" t="s">
        <v>2324</v>
      </c>
      <c r="B434">
        <v>1320.1660000000002</v>
      </c>
    </row>
    <row r="435" spans="1:2" x14ac:dyDescent="0.3">
      <c r="A435" s="3" t="s">
        <v>4027</v>
      </c>
      <c r="B435">
        <v>1318.8700000000001</v>
      </c>
    </row>
    <row r="436" spans="1:2" x14ac:dyDescent="0.3">
      <c r="A436" s="3" t="s">
        <v>1743</v>
      </c>
      <c r="B436">
        <v>1311.8760000000002</v>
      </c>
    </row>
    <row r="437" spans="1:2" x14ac:dyDescent="0.3">
      <c r="A437" s="3" t="s">
        <v>6725</v>
      </c>
      <c r="B437">
        <v>1310.296</v>
      </c>
    </row>
    <row r="438" spans="1:2" x14ac:dyDescent="0.3">
      <c r="A438" s="3" t="s">
        <v>624</v>
      </c>
      <c r="B438">
        <v>1304.1279999999999</v>
      </c>
    </row>
    <row r="439" spans="1:2" x14ac:dyDescent="0.3">
      <c r="A439" s="3" t="s">
        <v>5244</v>
      </c>
      <c r="B439">
        <v>1296.028</v>
      </c>
    </row>
    <row r="440" spans="1:2" x14ac:dyDescent="0.3">
      <c r="A440" s="3" t="s">
        <v>4319</v>
      </c>
      <c r="B440">
        <v>1291.248</v>
      </c>
    </row>
    <row r="441" spans="1:2" x14ac:dyDescent="0.3">
      <c r="A441" s="3" t="s">
        <v>8276</v>
      </c>
      <c r="B441">
        <v>1287.9479999999999</v>
      </c>
    </row>
    <row r="442" spans="1:2" x14ac:dyDescent="0.3">
      <c r="A442" s="3" t="s">
        <v>3729</v>
      </c>
      <c r="B442">
        <v>1286.8499999999999</v>
      </c>
    </row>
    <row r="443" spans="1:2" x14ac:dyDescent="0.3">
      <c r="A443" s="3" t="s">
        <v>8453</v>
      </c>
      <c r="B443">
        <v>1283.538</v>
      </c>
    </row>
    <row r="444" spans="1:2" x14ac:dyDescent="0.3">
      <c r="A444" s="3" t="s">
        <v>5234</v>
      </c>
      <c r="B444">
        <v>1281.442</v>
      </c>
    </row>
    <row r="445" spans="1:2" x14ac:dyDescent="0.3">
      <c r="A445" s="3" t="s">
        <v>4274</v>
      </c>
      <c r="B445">
        <v>1279.08</v>
      </c>
    </row>
    <row r="446" spans="1:2" x14ac:dyDescent="0.3">
      <c r="A446" s="3" t="s">
        <v>2525</v>
      </c>
      <c r="B446">
        <v>1268.922</v>
      </c>
    </row>
    <row r="447" spans="1:2" x14ac:dyDescent="0.3">
      <c r="A447" s="3" t="s">
        <v>6581</v>
      </c>
      <c r="B447">
        <v>1268.6959999999999</v>
      </c>
    </row>
    <row r="448" spans="1:2" x14ac:dyDescent="0.3">
      <c r="A448" s="3" t="s">
        <v>1074</v>
      </c>
      <c r="B448">
        <v>1266.72</v>
      </c>
    </row>
    <row r="449" spans="1:2" x14ac:dyDescent="0.3">
      <c r="A449" s="3" t="s">
        <v>33</v>
      </c>
      <c r="B449">
        <v>1263.9569999999999</v>
      </c>
    </row>
    <row r="450" spans="1:2" x14ac:dyDescent="0.3">
      <c r="A450" s="3" t="s">
        <v>5344</v>
      </c>
      <c r="B450">
        <v>1259.58</v>
      </c>
    </row>
    <row r="451" spans="1:2" x14ac:dyDescent="0.3">
      <c r="A451" s="3" t="s">
        <v>7722</v>
      </c>
      <c r="B451">
        <v>1247.8440000000001</v>
      </c>
    </row>
    <row r="452" spans="1:2" x14ac:dyDescent="0.3">
      <c r="A452" s="3" t="s">
        <v>5978</v>
      </c>
      <c r="B452">
        <v>1243.788</v>
      </c>
    </row>
    <row r="453" spans="1:2" x14ac:dyDescent="0.3">
      <c r="A453" s="3" t="s">
        <v>4087</v>
      </c>
      <c r="B453">
        <v>1242.0539999999999</v>
      </c>
    </row>
    <row r="454" spans="1:2" x14ac:dyDescent="0.3">
      <c r="A454" s="3" t="s">
        <v>6201</v>
      </c>
      <c r="B454">
        <v>1240.04</v>
      </c>
    </row>
    <row r="455" spans="1:2" x14ac:dyDescent="0.3">
      <c r="A455" s="3" t="s">
        <v>2545</v>
      </c>
      <c r="B455">
        <v>1233.4120000000003</v>
      </c>
    </row>
    <row r="456" spans="1:2" x14ac:dyDescent="0.3">
      <c r="A456" s="3" t="s">
        <v>3186</v>
      </c>
      <c r="B456">
        <v>1231.692</v>
      </c>
    </row>
    <row r="457" spans="1:2" x14ac:dyDescent="0.3">
      <c r="A457" s="3" t="s">
        <v>5612</v>
      </c>
      <c r="B457">
        <v>1231.6560000000002</v>
      </c>
    </row>
    <row r="458" spans="1:2" x14ac:dyDescent="0.3">
      <c r="A458" s="3" t="s">
        <v>3647</v>
      </c>
      <c r="B458">
        <v>1231.56</v>
      </c>
    </row>
    <row r="459" spans="1:2" x14ac:dyDescent="0.3">
      <c r="A459" s="3" t="s">
        <v>4081</v>
      </c>
      <c r="B459">
        <v>1229.836</v>
      </c>
    </row>
    <row r="460" spans="1:2" x14ac:dyDescent="0.3">
      <c r="A460" s="3" t="s">
        <v>4236</v>
      </c>
      <c r="B460">
        <v>1229.7539999999999</v>
      </c>
    </row>
    <row r="461" spans="1:2" x14ac:dyDescent="0.3">
      <c r="A461" s="3" t="s">
        <v>8430</v>
      </c>
      <c r="B461">
        <v>1222.75</v>
      </c>
    </row>
    <row r="462" spans="1:2" x14ac:dyDescent="0.3">
      <c r="A462" s="3" t="s">
        <v>6530</v>
      </c>
      <c r="B462">
        <v>1221.8120000000001</v>
      </c>
    </row>
    <row r="463" spans="1:2" x14ac:dyDescent="0.3">
      <c r="A463" s="3" t="s">
        <v>6001</v>
      </c>
      <c r="B463">
        <v>1219.8209999999999</v>
      </c>
    </row>
    <row r="464" spans="1:2" x14ac:dyDescent="0.3">
      <c r="A464" s="3" t="s">
        <v>3541</v>
      </c>
      <c r="B464">
        <v>1217.1060000000002</v>
      </c>
    </row>
    <row r="465" spans="1:2" x14ac:dyDescent="0.3">
      <c r="A465" s="3" t="s">
        <v>6398</v>
      </c>
      <c r="B465">
        <v>1212.7049999999999</v>
      </c>
    </row>
    <row r="466" spans="1:2" x14ac:dyDescent="0.3">
      <c r="A466" s="3" t="s">
        <v>6614</v>
      </c>
      <c r="B466">
        <v>1207.2</v>
      </c>
    </row>
    <row r="467" spans="1:2" x14ac:dyDescent="0.3">
      <c r="A467" s="3" t="s">
        <v>1222</v>
      </c>
      <c r="B467">
        <v>1200.9360000000001</v>
      </c>
    </row>
    <row r="468" spans="1:2" x14ac:dyDescent="0.3">
      <c r="A468" s="3" t="s">
        <v>618</v>
      </c>
      <c r="B468">
        <v>1193.818</v>
      </c>
    </row>
    <row r="469" spans="1:2" x14ac:dyDescent="0.3">
      <c r="A469" s="3" t="s">
        <v>1760</v>
      </c>
      <c r="B469">
        <v>1187.56</v>
      </c>
    </row>
    <row r="470" spans="1:2" x14ac:dyDescent="0.3">
      <c r="A470" s="3" t="s">
        <v>3026</v>
      </c>
      <c r="B470">
        <v>1184.232</v>
      </c>
    </row>
    <row r="471" spans="1:2" x14ac:dyDescent="0.3">
      <c r="A471" s="3" t="s">
        <v>2092</v>
      </c>
      <c r="B471">
        <v>1184.0320000000002</v>
      </c>
    </row>
    <row r="472" spans="1:2" x14ac:dyDescent="0.3">
      <c r="A472" s="3" t="s">
        <v>8381</v>
      </c>
      <c r="B472">
        <v>1180.704</v>
      </c>
    </row>
    <row r="473" spans="1:2" x14ac:dyDescent="0.3">
      <c r="A473" s="3" t="s">
        <v>1260</v>
      </c>
      <c r="B473">
        <v>1166.4399999999998</v>
      </c>
    </row>
    <row r="474" spans="1:2" x14ac:dyDescent="0.3">
      <c r="A474" s="3" t="s">
        <v>5091</v>
      </c>
      <c r="B474">
        <v>1159.9000000000001</v>
      </c>
    </row>
    <row r="475" spans="1:2" x14ac:dyDescent="0.3">
      <c r="A475" s="3" t="s">
        <v>518</v>
      </c>
      <c r="B475">
        <v>1154.6640000000002</v>
      </c>
    </row>
    <row r="476" spans="1:2" x14ac:dyDescent="0.3">
      <c r="A476" s="3" t="s">
        <v>7727</v>
      </c>
      <c r="B476">
        <v>1154.326</v>
      </c>
    </row>
    <row r="477" spans="1:2" x14ac:dyDescent="0.3">
      <c r="A477" s="3" t="s">
        <v>2653</v>
      </c>
      <c r="B477">
        <v>1139.81</v>
      </c>
    </row>
    <row r="478" spans="1:2" x14ac:dyDescent="0.3">
      <c r="A478" s="3" t="s">
        <v>945</v>
      </c>
      <c r="B478">
        <v>1135.028</v>
      </c>
    </row>
    <row r="479" spans="1:2" x14ac:dyDescent="0.3">
      <c r="A479" s="3" t="s">
        <v>1339</v>
      </c>
      <c r="B479">
        <v>1125.1479999999999</v>
      </c>
    </row>
    <row r="480" spans="1:2" x14ac:dyDescent="0.3">
      <c r="A480" s="3" t="s">
        <v>5820</v>
      </c>
      <c r="B480">
        <v>1119.8879999999999</v>
      </c>
    </row>
    <row r="481" spans="1:2" x14ac:dyDescent="0.3">
      <c r="A481" s="3" t="s">
        <v>2637</v>
      </c>
      <c r="B481">
        <v>1119.8399999999999</v>
      </c>
    </row>
    <row r="482" spans="1:2" x14ac:dyDescent="0.3">
      <c r="A482" s="3" t="s">
        <v>2952</v>
      </c>
      <c r="B482">
        <v>1119.1949999999999</v>
      </c>
    </row>
    <row r="483" spans="1:2" x14ac:dyDescent="0.3">
      <c r="A483" s="3" t="s">
        <v>6585</v>
      </c>
      <c r="B483">
        <v>1115.92</v>
      </c>
    </row>
    <row r="484" spans="1:2" x14ac:dyDescent="0.3">
      <c r="A484" s="3" t="s">
        <v>2096</v>
      </c>
      <c r="B484">
        <v>1115.6400000000001</v>
      </c>
    </row>
    <row r="485" spans="1:2" x14ac:dyDescent="0.3">
      <c r="A485" s="3" t="s">
        <v>2245</v>
      </c>
      <c r="B485">
        <v>1114.384</v>
      </c>
    </row>
    <row r="486" spans="1:2" x14ac:dyDescent="0.3">
      <c r="A486" s="3" t="s">
        <v>351</v>
      </c>
      <c r="B486">
        <v>1113.0239999999999</v>
      </c>
    </row>
    <row r="487" spans="1:2" x14ac:dyDescent="0.3">
      <c r="A487" s="3" t="s">
        <v>353</v>
      </c>
      <c r="B487">
        <v>1112.788</v>
      </c>
    </row>
    <row r="488" spans="1:2" x14ac:dyDescent="0.3">
      <c r="A488" s="3" t="s">
        <v>3202</v>
      </c>
      <c r="B488">
        <v>1108.8</v>
      </c>
    </row>
    <row r="489" spans="1:2" x14ac:dyDescent="0.3">
      <c r="A489" s="3" t="s">
        <v>4587</v>
      </c>
      <c r="B489">
        <v>1102.8879999999999</v>
      </c>
    </row>
    <row r="490" spans="1:2" x14ac:dyDescent="0.3">
      <c r="A490" s="3" t="s">
        <v>4412</v>
      </c>
      <c r="B490">
        <v>1100.48</v>
      </c>
    </row>
    <row r="491" spans="1:2" x14ac:dyDescent="0.3">
      <c r="A491" s="3" t="s">
        <v>1224</v>
      </c>
      <c r="B491">
        <v>1100.4000000000001</v>
      </c>
    </row>
    <row r="492" spans="1:2" x14ac:dyDescent="0.3">
      <c r="A492" s="3" t="s">
        <v>8949</v>
      </c>
      <c r="B492">
        <v>1098.6399999999999</v>
      </c>
    </row>
    <row r="493" spans="1:2" x14ac:dyDescent="0.3">
      <c r="A493" s="3" t="s">
        <v>1831</v>
      </c>
      <c r="B493">
        <v>1098.5040000000001</v>
      </c>
    </row>
    <row r="494" spans="1:2" x14ac:dyDescent="0.3">
      <c r="A494" s="3" t="s">
        <v>4259</v>
      </c>
      <c r="B494">
        <v>1097.2079999999999</v>
      </c>
    </row>
    <row r="495" spans="1:2" x14ac:dyDescent="0.3">
      <c r="A495" s="3" t="s">
        <v>4835</v>
      </c>
      <c r="B495">
        <v>1089.9359999999999</v>
      </c>
    </row>
    <row r="496" spans="1:2" x14ac:dyDescent="0.3">
      <c r="A496" s="3" t="s">
        <v>7268</v>
      </c>
      <c r="B496">
        <v>1088.6399999999999</v>
      </c>
    </row>
    <row r="497" spans="1:2" x14ac:dyDescent="0.3">
      <c r="A497" s="3" t="s">
        <v>6182</v>
      </c>
      <c r="B497">
        <v>1087.92</v>
      </c>
    </row>
    <row r="498" spans="1:2" x14ac:dyDescent="0.3">
      <c r="A498" s="3" t="s">
        <v>5071</v>
      </c>
      <c r="B498">
        <v>1086.0119999999999</v>
      </c>
    </row>
    <row r="499" spans="1:2" x14ac:dyDescent="0.3">
      <c r="A499" s="3" t="s">
        <v>4858</v>
      </c>
      <c r="B499">
        <v>1085.2380000000001</v>
      </c>
    </row>
    <row r="500" spans="1:2" x14ac:dyDescent="0.3">
      <c r="A500" s="3" t="s">
        <v>696</v>
      </c>
      <c r="B500">
        <v>1073.903</v>
      </c>
    </row>
    <row r="501" spans="1:2" x14ac:dyDescent="0.3">
      <c r="A501" s="3" t="s">
        <v>6237</v>
      </c>
      <c r="B501">
        <v>1073.6759999999999</v>
      </c>
    </row>
    <row r="502" spans="1:2" x14ac:dyDescent="0.3">
      <c r="A502" s="3" t="s">
        <v>3893</v>
      </c>
      <c r="B502">
        <v>1073.248</v>
      </c>
    </row>
    <row r="503" spans="1:2" x14ac:dyDescent="0.3">
      <c r="A503" s="3" t="s">
        <v>1762</v>
      </c>
      <c r="B503">
        <v>1073.1120000000001</v>
      </c>
    </row>
    <row r="504" spans="1:2" x14ac:dyDescent="0.3">
      <c r="A504" s="3" t="s">
        <v>5050</v>
      </c>
      <c r="B504">
        <v>1072.626</v>
      </c>
    </row>
    <row r="505" spans="1:2" x14ac:dyDescent="0.3">
      <c r="A505" s="3" t="s">
        <v>8211</v>
      </c>
      <c r="B505">
        <v>1072.3440000000001</v>
      </c>
    </row>
    <row r="506" spans="1:2" x14ac:dyDescent="0.3">
      <c r="A506" s="3" t="s">
        <v>1294</v>
      </c>
      <c r="B506">
        <v>1070.3039999999999</v>
      </c>
    </row>
    <row r="507" spans="1:2" x14ac:dyDescent="0.3">
      <c r="A507" s="3" t="s">
        <v>5024</v>
      </c>
      <c r="B507">
        <v>1064.624</v>
      </c>
    </row>
    <row r="508" spans="1:2" x14ac:dyDescent="0.3">
      <c r="A508" s="3" t="s">
        <v>5817</v>
      </c>
      <c r="B508">
        <v>1053.0319999999999</v>
      </c>
    </row>
    <row r="509" spans="1:2" x14ac:dyDescent="0.3">
      <c r="A509" s="3" t="s">
        <v>250</v>
      </c>
      <c r="B509">
        <v>1051.7760000000001</v>
      </c>
    </row>
    <row r="510" spans="1:2" x14ac:dyDescent="0.3">
      <c r="A510" s="3" t="s">
        <v>2601</v>
      </c>
      <c r="B510">
        <v>1047.7359999999999</v>
      </c>
    </row>
    <row r="511" spans="1:2" x14ac:dyDescent="0.3">
      <c r="A511" s="3" t="s">
        <v>6019</v>
      </c>
      <c r="B511">
        <v>1042.08</v>
      </c>
    </row>
    <row r="512" spans="1:2" x14ac:dyDescent="0.3">
      <c r="A512" s="3" t="s">
        <v>1218</v>
      </c>
      <c r="B512">
        <v>1042.068</v>
      </c>
    </row>
    <row r="513" spans="1:2" x14ac:dyDescent="0.3">
      <c r="A513" s="3" t="s">
        <v>5389</v>
      </c>
      <c r="B513">
        <v>1041.6640000000002</v>
      </c>
    </row>
    <row r="514" spans="1:2" x14ac:dyDescent="0.3">
      <c r="A514" s="3" t="s">
        <v>7662</v>
      </c>
      <c r="B514">
        <v>1040.625</v>
      </c>
    </row>
    <row r="515" spans="1:2" x14ac:dyDescent="0.3">
      <c r="A515" s="3" t="s">
        <v>4007</v>
      </c>
      <c r="B515">
        <v>1039.8700000000001</v>
      </c>
    </row>
    <row r="516" spans="1:2" x14ac:dyDescent="0.3">
      <c r="A516" s="3" t="s">
        <v>10865</v>
      </c>
      <c r="B516">
        <v>1035.8</v>
      </c>
    </row>
    <row r="517" spans="1:2" x14ac:dyDescent="0.3">
      <c r="A517" s="3" t="s">
        <v>9449</v>
      </c>
      <c r="B517">
        <v>1029.5999999999999</v>
      </c>
    </row>
    <row r="518" spans="1:2" x14ac:dyDescent="0.3">
      <c r="A518" s="3" t="s">
        <v>9567</v>
      </c>
      <c r="B518">
        <v>1023.3520000000001</v>
      </c>
    </row>
    <row r="519" spans="1:2" x14ac:dyDescent="0.3">
      <c r="A519" s="3" t="s">
        <v>360</v>
      </c>
      <c r="B519">
        <v>1016.7919999999999</v>
      </c>
    </row>
    <row r="520" spans="1:2" x14ac:dyDescent="0.3">
      <c r="A520" s="3" t="s">
        <v>5218</v>
      </c>
      <c r="B520">
        <v>1014.174</v>
      </c>
    </row>
    <row r="521" spans="1:2" x14ac:dyDescent="0.3">
      <c r="A521" s="3" t="s">
        <v>1022</v>
      </c>
      <c r="B521">
        <v>1010.7819999999999</v>
      </c>
    </row>
    <row r="522" spans="1:2" x14ac:dyDescent="0.3">
      <c r="A522" s="3" t="s">
        <v>1722</v>
      </c>
      <c r="B522">
        <v>1007.979</v>
      </c>
    </row>
    <row r="523" spans="1:2" x14ac:dyDescent="0.3">
      <c r="A523" s="3" t="s">
        <v>7868</v>
      </c>
      <c r="B523">
        <v>1007.4000000000001</v>
      </c>
    </row>
    <row r="524" spans="1:2" x14ac:dyDescent="0.3">
      <c r="A524" s="3" t="s">
        <v>6142</v>
      </c>
      <c r="B524">
        <v>1007.2619999999999</v>
      </c>
    </row>
    <row r="525" spans="1:2" x14ac:dyDescent="0.3">
      <c r="A525" s="3" t="s">
        <v>2014</v>
      </c>
      <c r="B525">
        <v>1007.152</v>
      </c>
    </row>
    <row r="526" spans="1:2" x14ac:dyDescent="0.3">
      <c r="A526" s="3" t="s">
        <v>7737</v>
      </c>
      <c r="B526">
        <v>1002.936</v>
      </c>
    </row>
    <row r="527" spans="1:2" x14ac:dyDescent="0.3">
      <c r="A527" s="3" t="s">
        <v>9286</v>
      </c>
      <c r="B527">
        <v>1002.3639999999999</v>
      </c>
    </row>
    <row r="528" spans="1:2" x14ac:dyDescent="0.3">
      <c r="A528" s="3" t="s">
        <v>937</v>
      </c>
      <c r="B528">
        <v>1000.7280000000001</v>
      </c>
    </row>
    <row r="529" spans="1:2" x14ac:dyDescent="0.3">
      <c r="A529" s="3" t="s">
        <v>314</v>
      </c>
      <c r="B529">
        <v>980.23199999999997</v>
      </c>
    </row>
    <row r="530" spans="1:2" x14ac:dyDescent="0.3">
      <c r="A530" s="3" t="s">
        <v>4212</v>
      </c>
      <c r="B530">
        <v>970.78399999999999</v>
      </c>
    </row>
    <row r="531" spans="1:2" x14ac:dyDescent="0.3">
      <c r="A531" s="3" t="s">
        <v>6464</v>
      </c>
      <c r="B531">
        <v>969.25199999999995</v>
      </c>
    </row>
    <row r="532" spans="1:2" x14ac:dyDescent="0.3">
      <c r="A532" s="3" t="s">
        <v>8623</v>
      </c>
      <c r="B532">
        <v>967.83999999999992</v>
      </c>
    </row>
    <row r="533" spans="1:2" x14ac:dyDescent="0.3">
      <c r="A533" s="3" t="s">
        <v>6518</v>
      </c>
      <c r="B533">
        <v>960.8</v>
      </c>
    </row>
    <row r="534" spans="1:2" x14ac:dyDescent="0.3">
      <c r="A534" s="3" t="s">
        <v>9322</v>
      </c>
      <c r="B534">
        <v>956.30400000000009</v>
      </c>
    </row>
    <row r="535" spans="1:2" x14ac:dyDescent="0.3">
      <c r="A535" s="3" t="s">
        <v>269</v>
      </c>
      <c r="B535">
        <v>953.82</v>
      </c>
    </row>
    <row r="536" spans="1:2" x14ac:dyDescent="0.3">
      <c r="A536" s="3" t="s">
        <v>2338</v>
      </c>
      <c r="B536">
        <v>952.16800000000001</v>
      </c>
    </row>
    <row r="537" spans="1:2" x14ac:dyDescent="0.3">
      <c r="A537" s="3" t="s">
        <v>2491</v>
      </c>
      <c r="B537">
        <v>949.02599999999995</v>
      </c>
    </row>
    <row r="538" spans="1:2" x14ac:dyDescent="0.3">
      <c r="A538" s="3" t="s">
        <v>2071</v>
      </c>
      <c r="B538">
        <v>948.22799999999995</v>
      </c>
    </row>
    <row r="539" spans="1:2" x14ac:dyDescent="0.3">
      <c r="A539" s="3" t="s">
        <v>8508</v>
      </c>
      <c r="B539">
        <v>939.09199999999998</v>
      </c>
    </row>
    <row r="540" spans="1:2" x14ac:dyDescent="0.3">
      <c r="A540" s="3" t="s">
        <v>2370</v>
      </c>
      <c r="B540">
        <v>937.84800000000007</v>
      </c>
    </row>
    <row r="541" spans="1:2" x14ac:dyDescent="0.3">
      <c r="A541" s="3" t="s">
        <v>3713</v>
      </c>
      <c r="B541">
        <v>937.46399999999994</v>
      </c>
    </row>
    <row r="542" spans="1:2" x14ac:dyDescent="0.3">
      <c r="A542" s="3" t="s">
        <v>1838</v>
      </c>
      <c r="B542">
        <v>935.19719999999995</v>
      </c>
    </row>
    <row r="543" spans="1:2" x14ac:dyDescent="0.3">
      <c r="A543" s="3" t="s">
        <v>1810</v>
      </c>
      <c r="B543">
        <v>929.48</v>
      </c>
    </row>
    <row r="544" spans="1:2" x14ac:dyDescent="0.3">
      <c r="A544" s="3" t="s">
        <v>502</v>
      </c>
      <c r="B544">
        <v>927.76800000000003</v>
      </c>
    </row>
    <row r="545" spans="1:2" x14ac:dyDescent="0.3">
      <c r="A545" s="3" t="s">
        <v>1625</v>
      </c>
      <c r="B545">
        <v>922.74</v>
      </c>
    </row>
    <row r="546" spans="1:2" x14ac:dyDescent="0.3">
      <c r="A546" s="3" t="s">
        <v>8272</v>
      </c>
      <c r="B546">
        <v>917.92</v>
      </c>
    </row>
    <row r="547" spans="1:2" x14ac:dyDescent="0.3">
      <c r="A547" s="3" t="s">
        <v>7436</v>
      </c>
      <c r="B547">
        <v>917.89799999999991</v>
      </c>
    </row>
    <row r="548" spans="1:2" x14ac:dyDescent="0.3">
      <c r="A548" s="3" t="s">
        <v>3466</v>
      </c>
      <c r="B548">
        <v>910.66200000000003</v>
      </c>
    </row>
    <row r="549" spans="1:2" x14ac:dyDescent="0.3">
      <c r="A549" s="3" t="s">
        <v>1951</v>
      </c>
      <c r="B549">
        <v>909.97800000000007</v>
      </c>
    </row>
    <row r="550" spans="1:2" x14ac:dyDescent="0.3">
      <c r="A550" s="3" t="s">
        <v>692</v>
      </c>
      <c r="B550">
        <v>908.7</v>
      </c>
    </row>
    <row r="551" spans="1:2" x14ac:dyDescent="0.3">
      <c r="A551" s="3" t="s">
        <v>2083</v>
      </c>
      <c r="B551">
        <v>904.55199999999991</v>
      </c>
    </row>
    <row r="552" spans="1:2" x14ac:dyDescent="0.3">
      <c r="A552" s="3" t="s">
        <v>3516</v>
      </c>
      <c r="B552">
        <v>901.50599999999997</v>
      </c>
    </row>
    <row r="553" spans="1:2" x14ac:dyDescent="0.3">
      <c r="A553" s="3" t="s">
        <v>1943</v>
      </c>
      <c r="B553">
        <v>901.03000000000009</v>
      </c>
    </row>
    <row r="554" spans="1:2" x14ac:dyDescent="0.3">
      <c r="A554" s="3" t="s">
        <v>1588</v>
      </c>
      <c r="B554">
        <v>899.75000000000011</v>
      </c>
    </row>
    <row r="555" spans="1:2" x14ac:dyDescent="0.3">
      <c r="A555" s="3" t="s">
        <v>449</v>
      </c>
      <c r="B555">
        <v>899.30400000000009</v>
      </c>
    </row>
    <row r="556" spans="1:2" x14ac:dyDescent="0.3">
      <c r="A556" s="3" t="s">
        <v>5954</v>
      </c>
      <c r="B556">
        <v>888.96599999999989</v>
      </c>
    </row>
    <row r="557" spans="1:2" x14ac:dyDescent="0.3">
      <c r="A557" s="3" t="s">
        <v>853</v>
      </c>
      <c r="B557">
        <v>884.00000000000011</v>
      </c>
    </row>
    <row r="558" spans="1:2" x14ac:dyDescent="0.3">
      <c r="A558" s="3" t="s">
        <v>1108</v>
      </c>
      <c r="B558">
        <v>882.10200000000009</v>
      </c>
    </row>
    <row r="559" spans="1:2" x14ac:dyDescent="0.3">
      <c r="A559" s="3" t="s">
        <v>6853</v>
      </c>
      <c r="B559">
        <v>881.19200000000001</v>
      </c>
    </row>
    <row r="560" spans="1:2" x14ac:dyDescent="0.3">
      <c r="A560" s="3" t="s">
        <v>714</v>
      </c>
      <c r="B560">
        <v>881.09199999999987</v>
      </c>
    </row>
    <row r="561" spans="1:2" x14ac:dyDescent="0.3">
      <c r="A561" s="3" t="s">
        <v>1487</v>
      </c>
      <c r="B561">
        <v>879.83200000000011</v>
      </c>
    </row>
    <row r="562" spans="1:2" x14ac:dyDescent="0.3">
      <c r="A562" s="3" t="s">
        <v>1301</v>
      </c>
      <c r="B562">
        <v>873.63599999999985</v>
      </c>
    </row>
    <row r="563" spans="1:2" x14ac:dyDescent="0.3">
      <c r="A563" s="3" t="s">
        <v>242</v>
      </c>
      <c r="B563">
        <v>872.25599999999986</v>
      </c>
    </row>
    <row r="564" spans="1:2" x14ac:dyDescent="0.3">
      <c r="A564" s="3" t="s">
        <v>2243</v>
      </c>
      <c r="B564">
        <v>867.76800000000014</v>
      </c>
    </row>
    <row r="565" spans="1:2" x14ac:dyDescent="0.3">
      <c r="A565" s="3" t="s">
        <v>1972</v>
      </c>
      <c r="B565">
        <v>867.25999999999988</v>
      </c>
    </row>
    <row r="566" spans="1:2" x14ac:dyDescent="0.3">
      <c r="A566" s="3" t="s">
        <v>786</v>
      </c>
      <c r="B566">
        <v>865.48800000000006</v>
      </c>
    </row>
    <row r="567" spans="1:2" x14ac:dyDescent="0.3">
      <c r="A567" s="3" t="s">
        <v>5889</v>
      </c>
      <c r="B567">
        <v>858.88199999999995</v>
      </c>
    </row>
    <row r="568" spans="1:2" x14ac:dyDescent="0.3">
      <c r="A568" s="3" t="s">
        <v>2778</v>
      </c>
      <c r="B568">
        <v>858.85799999999995</v>
      </c>
    </row>
    <row r="569" spans="1:2" x14ac:dyDescent="0.3">
      <c r="A569" s="3" t="s">
        <v>6438</v>
      </c>
      <c r="B569">
        <v>857.37600000000009</v>
      </c>
    </row>
    <row r="570" spans="1:2" x14ac:dyDescent="0.3">
      <c r="A570" s="3" t="s">
        <v>7936</v>
      </c>
      <c r="B570">
        <v>851.76</v>
      </c>
    </row>
    <row r="571" spans="1:2" x14ac:dyDescent="0.3">
      <c r="A571" s="3" t="s">
        <v>9150</v>
      </c>
      <c r="B571">
        <v>849.3119999999999</v>
      </c>
    </row>
    <row r="572" spans="1:2" x14ac:dyDescent="0.3">
      <c r="A572" s="3" t="s">
        <v>235</v>
      </c>
      <c r="B572">
        <v>846.21600000000001</v>
      </c>
    </row>
    <row r="573" spans="1:2" x14ac:dyDescent="0.3">
      <c r="A573" s="3" t="s">
        <v>3556</v>
      </c>
      <c r="B573">
        <v>844.67200000000003</v>
      </c>
    </row>
    <row r="574" spans="1:2" x14ac:dyDescent="0.3">
      <c r="A574" s="3" t="s">
        <v>1682</v>
      </c>
      <c r="B574">
        <v>842.16600000000017</v>
      </c>
    </row>
    <row r="575" spans="1:2" x14ac:dyDescent="0.3">
      <c r="A575" s="3" t="s">
        <v>5210</v>
      </c>
      <c r="B575">
        <v>834.6</v>
      </c>
    </row>
    <row r="576" spans="1:2" x14ac:dyDescent="0.3">
      <c r="A576" s="3" t="s">
        <v>2013</v>
      </c>
      <c r="B576">
        <v>832.23800000000006</v>
      </c>
    </row>
    <row r="577" spans="1:2" x14ac:dyDescent="0.3">
      <c r="A577" s="3" t="s">
        <v>631</v>
      </c>
      <c r="B577">
        <v>831.98</v>
      </c>
    </row>
    <row r="578" spans="1:2" x14ac:dyDescent="0.3">
      <c r="A578" s="3" t="s">
        <v>1919</v>
      </c>
      <c r="B578">
        <v>828.09649999999988</v>
      </c>
    </row>
    <row r="579" spans="1:2" x14ac:dyDescent="0.3">
      <c r="A579" s="3" t="s">
        <v>1089</v>
      </c>
      <c r="B579">
        <v>827.12</v>
      </c>
    </row>
    <row r="580" spans="1:2" x14ac:dyDescent="0.3">
      <c r="A580" s="3" t="s">
        <v>7414</v>
      </c>
      <c r="B580">
        <v>825.17399999999998</v>
      </c>
    </row>
    <row r="581" spans="1:2" x14ac:dyDescent="0.3">
      <c r="A581" s="3" t="s">
        <v>2431</v>
      </c>
      <c r="B581">
        <v>823.25200000000007</v>
      </c>
    </row>
    <row r="582" spans="1:2" x14ac:dyDescent="0.3">
      <c r="A582" s="3" t="s">
        <v>6665</v>
      </c>
      <c r="B582">
        <v>822.73799999999994</v>
      </c>
    </row>
    <row r="583" spans="1:2" x14ac:dyDescent="0.3">
      <c r="A583" s="3" t="s">
        <v>3859</v>
      </c>
      <c r="B583">
        <v>815.86399999999992</v>
      </c>
    </row>
    <row r="584" spans="1:2" x14ac:dyDescent="0.3">
      <c r="A584" s="3" t="s">
        <v>5848</v>
      </c>
      <c r="B584">
        <v>812.16000000000008</v>
      </c>
    </row>
    <row r="585" spans="1:2" x14ac:dyDescent="0.3">
      <c r="A585" s="3" t="s">
        <v>2309</v>
      </c>
      <c r="B585">
        <v>803.69200000000001</v>
      </c>
    </row>
    <row r="586" spans="1:2" x14ac:dyDescent="0.3">
      <c r="A586" s="3" t="s">
        <v>5138</v>
      </c>
      <c r="B586">
        <v>803.46400000000006</v>
      </c>
    </row>
    <row r="587" spans="1:2" x14ac:dyDescent="0.3">
      <c r="A587" s="3" t="s">
        <v>8060</v>
      </c>
      <c r="B587">
        <v>802.07400000000007</v>
      </c>
    </row>
    <row r="588" spans="1:2" x14ac:dyDescent="0.3">
      <c r="A588" s="3" t="s">
        <v>3015</v>
      </c>
      <c r="B588">
        <v>789.822</v>
      </c>
    </row>
    <row r="589" spans="1:2" x14ac:dyDescent="0.3">
      <c r="A589" s="3" t="s">
        <v>8067</v>
      </c>
      <c r="B589">
        <v>786.9</v>
      </c>
    </row>
    <row r="590" spans="1:2" x14ac:dyDescent="0.3">
      <c r="A590" s="3" t="s">
        <v>3904</v>
      </c>
      <c r="B590">
        <v>783.60799999999995</v>
      </c>
    </row>
    <row r="591" spans="1:2" x14ac:dyDescent="0.3">
      <c r="A591" s="3" t="s">
        <v>1345</v>
      </c>
      <c r="B591">
        <v>780.45599999999979</v>
      </c>
    </row>
    <row r="592" spans="1:2" x14ac:dyDescent="0.3">
      <c r="A592" s="3" t="s">
        <v>779</v>
      </c>
      <c r="B592">
        <v>779.87</v>
      </c>
    </row>
    <row r="593" spans="1:2" x14ac:dyDescent="0.3">
      <c r="A593" s="3" t="s">
        <v>4246</v>
      </c>
      <c r="B593">
        <v>778.73599999999999</v>
      </c>
    </row>
    <row r="594" spans="1:2" x14ac:dyDescent="0.3">
      <c r="A594" s="3" t="s">
        <v>3915</v>
      </c>
      <c r="B594">
        <v>775.61200000000008</v>
      </c>
    </row>
    <row r="595" spans="1:2" x14ac:dyDescent="0.3">
      <c r="A595" s="3" t="s">
        <v>4501</v>
      </c>
      <c r="B595">
        <v>773.74200000000008</v>
      </c>
    </row>
    <row r="596" spans="1:2" x14ac:dyDescent="0.3">
      <c r="A596" s="3" t="s">
        <v>2868</v>
      </c>
      <c r="B596">
        <v>770.11200000000008</v>
      </c>
    </row>
    <row r="597" spans="1:2" x14ac:dyDescent="0.3">
      <c r="A597" s="3" t="s">
        <v>1630</v>
      </c>
      <c r="B597">
        <v>767.23199999999997</v>
      </c>
    </row>
    <row r="598" spans="1:2" x14ac:dyDescent="0.3">
      <c r="A598" s="3" t="s">
        <v>162</v>
      </c>
      <c r="B598">
        <v>764.69999999999993</v>
      </c>
    </row>
    <row r="599" spans="1:2" x14ac:dyDescent="0.3">
      <c r="A599" s="3" t="s">
        <v>6800</v>
      </c>
      <c r="B599">
        <v>763.66799999999989</v>
      </c>
    </row>
    <row r="600" spans="1:2" x14ac:dyDescent="0.3">
      <c r="A600" s="3" t="s">
        <v>4871</v>
      </c>
      <c r="B600">
        <v>759.93600000000004</v>
      </c>
    </row>
    <row r="601" spans="1:2" x14ac:dyDescent="0.3">
      <c r="A601" s="3" t="s">
        <v>2567</v>
      </c>
      <c r="B601">
        <v>759.12199999999996</v>
      </c>
    </row>
    <row r="602" spans="1:2" x14ac:dyDescent="0.3">
      <c r="A602" s="3" t="s">
        <v>6526</v>
      </c>
      <c r="B602">
        <v>755.93999999999994</v>
      </c>
    </row>
    <row r="603" spans="1:2" x14ac:dyDescent="0.3">
      <c r="A603" s="3" t="s">
        <v>6046</v>
      </c>
      <c r="B603">
        <v>755.91200000000003</v>
      </c>
    </row>
    <row r="604" spans="1:2" x14ac:dyDescent="0.3">
      <c r="A604" s="3" t="s">
        <v>633</v>
      </c>
      <c r="B604">
        <v>755.47000000000014</v>
      </c>
    </row>
    <row r="605" spans="1:2" x14ac:dyDescent="0.3">
      <c r="A605" s="3" t="s">
        <v>1417</v>
      </c>
      <c r="B605">
        <v>754.73360000000002</v>
      </c>
    </row>
    <row r="606" spans="1:2" x14ac:dyDescent="0.3">
      <c r="A606" s="3" t="s">
        <v>2368</v>
      </c>
      <c r="B606">
        <v>753.18200000000013</v>
      </c>
    </row>
    <row r="607" spans="1:2" x14ac:dyDescent="0.3">
      <c r="A607" s="3" t="s">
        <v>2925</v>
      </c>
      <c r="B607">
        <v>752.28600000000006</v>
      </c>
    </row>
    <row r="608" spans="1:2" x14ac:dyDescent="0.3">
      <c r="A608" s="3" t="s">
        <v>9375</v>
      </c>
      <c r="B608">
        <v>749.952</v>
      </c>
    </row>
    <row r="609" spans="1:2" x14ac:dyDescent="0.3">
      <c r="A609" s="3" t="s">
        <v>1821</v>
      </c>
      <c r="B609">
        <v>748.86079999999993</v>
      </c>
    </row>
    <row r="610" spans="1:2" x14ac:dyDescent="0.3">
      <c r="A610" s="3" t="s">
        <v>3625</v>
      </c>
      <c r="B610">
        <v>746.83400000000006</v>
      </c>
    </row>
    <row r="611" spans="1:2" x14ac:dyDescent="0.3">
      <c r="A611" s="3" t="s">
        <v>7191</v>
      </c>
      <c r="B611">
        <v>746.17000000000007</v>
      </c>
    </row>
    <row r="612" spans="1:2" x14ac:dyDescent="0.3">
      <c r="A612" s="3" t="s">
        <v>335</v>
      </c>
      <c r="B612">
        <v>743.43200000000002</v>
      </c>
    </row>
    <row r="613" spans="1:2" x14ac:dyDescent="0.3">
      <c r="A613" s="3" t="s">
        <v>3019</v>
      </c>
      <c r="B613">
        <v>739.8</v>
      </c>
    </row>
    <row r="614" spans="1:2" x14ac:dyDescent="0.3">
      <c r="A614" s="3" t="s">
        <v>3601</v>
      </c>
      <c r="B614">
        <v>737.75400000000002</v>
      </c>
    </row>
    <row r="615" spans="1:2" x14ac:dyDescent="0.3">
      <c r="A615" s="3" t="s">
        <v>7007</v>
      </c>
      <c r="B615">
        <v>729.23399999999992</v>
      </c>
    </row>
    <row r="616" spans="1:2" x14ac:dyDescent="0.3">
      <c r="A616" s="3" t="s">
        <v>9311</v>
      </c>
      <c r="B616">
        <v>727.94399999999996</v>
      </c>
    </row>
    <row r="617" spans="1:2" x14ac:dyDescent="0.3">
      <c r="A617" s="3" t="s">
        <v>5378</v>
      </c>
      <c r="B617">
        <v>723.84199999999998</v>
      </c>
    </row>
    <row r="618" spans="1:2" x14ac:dyDescent="0.3">
      <c r="A618" s="3" t="s">
        <v>1531</v>
      </c>
      <c r="B618">
        <v>723.51</v>
      </c>
    </row>
    <row r="619" spans="1:2" x14ac:dyDescent="0.3">
      <c r="A619" s="3" t="s">
        <v>2643</v>
      </c>
      <c r="B619">
        <v>721.74399999999991</v>
      </c>
    </row>
    <row r="620" spans="1:2" x14ac:dyDescent="0.3">
      <c r="A620" s="3" t="s">
        <v>1779</v>
      </c>
      <c r="B620">
        <v>718.65</v>
      </c>
    </row>
    <row r="621" spans="1:2" x14ac:dyDescent="0.3">
      <c r="A621" s="3" t="s">
        <v>5367</v>
      </c>
      <c r="B621">
        <v>709.92</v>
      </c>
    </row>
    <row r="622" spans="1:2" x14ac:dyDescent="0.3">
      <c r="A622" s="3" t="s">
        <v>1739</v>
      </c>
      <c r="B622">
        <v>709.5</v>
      </c>
    </row>
    <row r="623" spans="1:2" x14ac:dyDescent="0.3">
      <c r="A623" s="3" t="s">
        <v>4489</v>
      </c>
      <c r="B623">
        <v>708</v>
      </c>
    </row>
    <row r="624" spans="1:2" x14ac:dyDescent="0.3">
      <c r="A624" s="3" t="s">
        <v>7671</v>
      </c>
      <c r="B624">
        <v>705.32</v>
      </c>
    </row>
    <row r="625" spans="1:2" x14ac:dyDescent="0.3">
      <c r="A625" s="3" t="s">
        <v>4012</v>
      </c>
      <c r="B625">
        <v>705.20799999999997</v>
      </c>
    </row>
    <row r="626" spans="1:2" x14ac:dyDescent="0.3">
      <c r="A626" s="3" t="s">
        <v>3069</v>
      </c>
      <c r="B626">
        <v>704.69100000000003</v>
      </c>
    </row>
    <row r="627" spans="1:2" x14ac:dyDescent="0.3">
      <c r="A627" s="3" t="s">
        <v>10381</v>
      </c>
      <c r="B627">
        <v>703.71</v>
      </c>
    </row>
    <row r="628" spans="1:2" x14ac:dyDescent="0.3">
      <c r="A628" s="3" t="s">
        <v>8583</v>
      </c>
      <c r="B628">
        <v>702.43999999999994</v>
      </c>
    </row>
    <row r="629" spans="1:2" x14ac:dyDescent="0.3">
      <c r="A629" s="3" t="s">
        <v>1883</v>
      </c>
      <c r="B629">
        <v>699.89999999999986</v>
      </c>
    </row>
    <row r="630" spans="1:2" x14ac:dyDescent="0.3">
      <c r="A630" s="3" t="s">
        <v>7523</v>
      </c>
      <c r="B630">
        <v>698.04</v>
      </c>
    </row>
    <row r="631" spans="1:2" x14ac:dyDescent="0.3">
      <c r="A631" s="3" t="s">
        <v>9052</v>
      </c>
      <c r="B631">
        <v>694.19399999999996</v>
      </c>
    </row>
    <row r="632" spans="1:2" x14ac:dyDescent="0.3">
      <c r="A632" s="3" t="s">
        <v>5778</v>
      </c>
      <c r="B632">
        <v>693.952</v>
      </c>
    </row>
    <row r="633" spans="1:2" x14ac:dyDescent="0.3">
      <c r="A633" s="3" t="s">
        <v>4383</v>
      </c>
      <c r="B633">
        <v>689.77</v>
      </c>
    </row>
    <row r="634" spans="1:2" x14ac:dyDescent="0.3">
      <c r="A634" s="3" t="s">
        <v>8754</v>
      </c>
      <c r="B634">
        <v>688.13800000000003</v>
      </c>
    </row>
    <row r="635" spans="1:2" x14ac:dyDescent="0.3">
      <c r="A635" s="3" t="s">
        <v>5782</v>
      </c>
      <c r="B635">
        <v>685.58799999999997</v>
      </c>
    </row>
    <row r="636" spans="1:2" x14ac:dyDescent="0.3">
      <c r="A636" s="3" t="s">
        <v>5204</v>
      </c>
      <c r="B636">
        <v>684.74</v>
      </c>
    </row>
    <row r="637" spans="1:2" x14ac:dyDescent="0.3">
      <c r="A637" s="3" t="s">
        <v>1051</v>
      </c>
      <c r="B637">
        <v>683.55200000000002</v>
      </c>
    </row>
    <row r="638" spans="1:2" x14ac:dyDescent="0.3">
      <c r="A638" s="3" t="s">
        <v>7880</v>
      </c>
      <c r="B638">
        <v>681.45399999999995</v>
      </c>
    </row>
    <row r="639" spans="1:2" x14ac:dyDescent="0.3">
      <c r="A639" s="3" t="s">
        <v>5195</v>
      </c>
      <c r="B639">
        <v>678.24</v>
      </c>
    </row>
    <row r="640" spans="1:2" x14ac:dyDescent="0.3">
      <c r="A640" s="3" t="s">
        <v>6333</v>
      </c>
      <c r="B640">
        <v>675.12</v>
      </c>
    </row>
    <row r="641" spans="1:2" x14ac:dyDescent="0.3">
      <c r="A641" s="3" t="s">
        <v>520</v>
      </c>
      <c r="B641">
        <v>673.87</v>
      </c>
    </row>
    <row r="642" spans="1:2" x14ac:dyDescent="0.3">
      <c r="A642" s="3" t="s">
        <v>9135</v>
      </c>
      <c r="B642">
        <v>671.80799999999999</v>
      </c>
    </row>
    <row r="643" spans="1:2" x14ac:dyDescent="0.3">
      <c r="A643" s="3" t="s">
        <v>1567</v>
      </c>
      <c r="B643">
        <v>669.49599999999998</v>
      </c>
    </row>
    <row r="644" spans="1:2" x14ac:dyDescent="0.3">
      <c r="A644" s="3" t="s">
        <v>3115</v>
      </c>
      <c r="B644">
        <v>667.99300000000005</v>
      </c>
    </row>
    <row r="645" spans="1:2" x14ac:dyDescent="0.3">
      <c r="A645" s="3" t="s">
        <v>3235</v>
      </c>
      <c r="B645">
        <v>665.67600000000004</v>
      </c>
    </row>
    <row r="646" spans="1:2" x14ac:dyDescent="0.3">
      <c r="A646" s="3" t="s">
        <v>7254</v>
      </c>
      <c r="B646">
        <v>664.83199999999999</v>
      </c>
    </row>
    <row r="647" spans="1:2" x14ac:dyDescent="0.3">
      <c r="A647" s="3" t="s">
        <v>3560</v>
      </c>
      <c r="B647">
        <v>661.94200000000001</v>
      </c>
    </row>
    <row r="648" spans="1:2" x14ac:dyDescent="0.3">
      <c r="A648" s="3" t="s">
        <v>4263</v>
      </c>
      <c r="B648">
        <v>659.93399999999997</v>
      </c>
    </row>
    <row r="649" spans="1:2" x14ac:dyDescent="0.3">
      <c r="A649" s="3" t="s">
        <v>4405</v>
      </c>
      <c r="B649">
        <v>653.98400000000004</v>
      </c>
    </row>
    <row r="650" spans="1:2" x14ac:dyDescent="0.3">
      <c r="A650" s="3" t="s">
        <v>4287</v>
      </c>
      <c r="B650">
        <v>653.12099999999998</v>
      </c>
    </row>
    <row r="651" spans="1:2" x14ac:dyDescent="0.3">
      <c r="A651" s="3" t="s">
        <v>4711</v>
      </c>
      <c r="B651">
        <v>651.43999999999994</v>
      </c>
    </row>
    <row r="652" spans="1:2" x14ac:dyDescent="0.3">
      <c r="A652" s="3" t="s">
        <v>6288</v>
      </c>
      <c r="B652">
        <v>649.37599999999998</v>
      </c>
    </row>
    <row r="653" spans="1:2" x14ac:dyDescent="0.3">
      <c r="A653" s="3" t="s">
        <v>1431</v>
      </c>
      <c r="B653">
        <v>647.84</v>
      </c>
    </row>
    <row r="654" spans="1:2" x14ac:dyDescent="0.3">
      <c r="A654" s="3" t="s">
        <v>291</v>
      </c>
      <c r="B654">
        <v>639.03</v>
      </c>
    </row>
    <row r="655" spans="1:2" x14ac:dyDescent="0.3">
      <c r="A655" s="3" t="s">
        <v>5251</v>
      </c>
      <c r="B655">
        <v>638.81999999999994</v>
      </c>
    </row>
    <row r="656" spans="1:2" x14ac:dyDescent="0.3">
      <c r="A656" s="3" t="s">
        <v>6521</v>
      </c>
      <c r="B656">
        <v>636.60799999999995</v>
      </c>
    </row>
    <row r="657" spans="1:2" x14ac:dyDescent="0.3">
      <c r="A657" s="3" t="s">
        <v>1926</v>
      </c>
      <c r="B657">
        <v>632.52</v>
      </c>
    </row>
    <row r="658" spans="1:2" x14ac:dyDescent="0.3">
      <c r="A658" s="3" t="s">
        <v>2839</v>
      </c>
      <c r="B658">
        <v>631.68000000000006</v>
      </c>
    </row>
    <row r="659" spans="1:2" x14ac:dyDescent="0.3">
      <c r="A659" s="3" t="s">
        <v>4989</v>
      </c>
      <c r="B659">
        <v>626.5379999999999</v>
      </c>
    </row>
    <row r="660" spans="1:2" x14ac:dyDescent="0.3">
      <c r="A660" s="3" t="s">
        <v>9684</v>
      </c>
      <c r="B660">
        <v>625.50800000000004</v>
      </c>
    </row>
    <row r="661" spans="1:2" x14ac:dyDescent="0.3">
      <c r="A661" s="3" t="s">
        <v>643</v>
      </c>
      <c r="B661">
        <v>623.74399999999991</v>
      </c>
    </row>
    <row r="662" spans="1:2" x14ac:dyDescent="0.3">
      <c r="A662" s="3" t="s">
        <v>4758</v>
      </c>
      <c r="B662">
        <v>618.56200000000013</v>
      </c>
    </row>
    <row r="663" spans="1:2" x14ac:dyDescent="0.3">
      <c r="A663" s="3" t="s">
        <v>5931</v>
      </c>
      <c r="B663">
        <v>618.48000000000013</v>
      </c>
    </row>
    <row r="664" spans="1:2" x14ac:dyDescent="0.3">
      <c r="A664" s="3" t="s">
        <v>7515</v>
      </c>
      <c r="B664">
        <v>615.78</v>
      </c>
    </row>
    <row r="665" spans="1:2" x14ac:dyDescent="0.3">
      <c r="A665" s="3" t="s">
        <v>4843</v>
      </c>
      <c r="B665">
        <v>615.55200000000002</v>
      </c>
    </row>
    <row r="666" spans="1:2" x14ac:dyDescent="0.3">
      <c r="A666" s="3" t="s">
        <v>5482</v>
      </c>
      <c r="B666">
        <v>614.05799999999999</v>
      </c>
    </row>
    <row r="667" spans="1:2" x14ac:dyDescent="0.3">
      <c r="A667" s="3" t="s">
        <v>591</v>
      </c>
      <c r="B667">
        <v>611.71199999999999</v>
      </c>
    </row>
    <row r="668" spans="1:2" x14ac:dyDescent="0.3">
      <c r="A668" s="3" t="s">
        <v>4001</v>
      </c>
      <c r="B668">
        <v>611.05399999999997</v>
      </c>
    </row>
    <row r="669" spans="1:2" x14ac:dyDescent="0.3">
      <c r="A669" s="3" t="s">
        <v>3720</v>
      </c>
      <c r="B669">
        <v>610.98</v>
      </c>
    </row>
    <row r="670" spans="1:2" x14ac:dyDescent="0.3">
      <c r="A670" s="3" t="s">
        <v>2276</v>
      </c>
      <c r="B670">
        <v>607.06799999999998</v>
      </c>
    </row>
    <row r="671" spans="1:2" x14ac:dyDescent="0.3">
      <c r="A671" s="3" t="s">
        <v>2094</v>
      </c>
      <c r="B671">
        <v>604.75199999999995</v>
      </c>
    </row>
    <row r="672" spans="1:2" x14ac:dyDescent="0.3">
      <c r="A672" s="3" t="s">
        <v>665</v>
      </c>
      <c r="B672">
        <v>603.54</v>
      </c>
    </row>
    <row r="673" spans="1:2" x14ac:dyDescent="0.3">
      <c r="A673" s="3" t="s">
        <v>11364</v>
      </c>
      <c r="B673">
        <v>600.46800000000007</v>
      </c>
    </row>
    <row r="674" spans="1:2" x14ac:dyDescent="0.3">
      <c r="A674" s="3" t="s">
        <v>11104</v>
      </c>
      <c r="B674">
        <v>600</v>
      </c>
    </row>
    <row r="675" spans="1:2" x14ac:dyDescent="0.3">
      <c r="A675" s="3" t="s">
        <v>694</v>
      </c>
      <c r="B675">
        <v>599.88</v>
      </c>
    </row>
    <row r="676" spans="1:2" x14ac:dyDescent="0.3">
      <c r="A676" s="3" t="s">
        <v>1586</v>
      </c>
      <c r="B676">
        <v>598.30799999999999</v>
      </c>
    </row>
    <row r="677" spans="1:2" x14ac:dyDescent="0.3">
      <c r="A677" s="3" t="s">
        <v>5331</v>
      </c>
      <c r="B677">
        <v>597.13199999999995</v>
      </c>
    </row>
    <row r="678" spans="1:2" x14ac:dyDescent="0.3">
      <c r="A678" s="3" t="s">
        <v>6681</v>
      </c>
      <c r="B678">
        <v>597.06799999999998</v>
      </c>
    </row>
    <row r="679" spans="1:2" x14ac:dyDescent="0.3">
      <c r="A679" s="3" t="s">
        <v>4837</v>
      </c>
      <c r="B679">
        <v>596.62199999999996</v>
      </c>
    </row>
    <row r="680" spans="1:2" x14ac:dyDescent="0.3">
      <c r="A680" s="3" t="s">
        <v>1741</v>
      </c>
      <c r="B680">
        <v>593.84</v>
      </c>
    </row>
    <row r="681" spans="1:2" x14ac:dyDescent="0.3">
      <c r="A681" s="3" t="s">
        <v>5534</v>
      </c>
      <c r="B681">
        <v>591.85199999999998</v>
      </c>
    </row>
    <row r="682" spans="1:2" x14ac:dyDescent="0.3">
      <c r="A682" s="3" t="s">
        <v>6240</v>
      </c>
      <c r="B682">
        <v>590.32799999999997</v>
      </c>
    </row>
    <row r="683" spans="1:2" x14ac:dyDescent="0.3">
      <c r="A683" s="3" t="s">
        <v>3055</v>
      </c>
      <c r="B683">
        <v>586.08800000000008</v>
      </c>
    </row>
    <row r="684" spans="1:2" x14ac:dyDescent="0.3">
      <c r="A684" s="3" t="s">
        <v>1559</v>
      </c>
      <c r="B684">
        <v>583.63699999999994</v>
      </c>
    </row>
    <row r="685" spans="1:2" x14ac:dyDescent="0.3">
      <c r="A685" s="3" t="s">
        <v>1912</v>
      </c>
      <c r="B685">
        <v>582.67599999999993</v>
      </c>
    </row>
    <row r="686" spans="1:2" x14ac:dyDescent="0.3">
      <c r="A686" s="3" t="s">
        <v>3895</v>
      </c>
      <c r="B686">
        <v>581.58000000000004</v>
      </c>
    </row>
    <row r="687" spans="1:2" x14ac:dyDescent="0.3">
      <c r="A687" s="3" t="s">
        <v>5188</v>
      </c>
      <c r="B687">
        <v>581.17200000000003</v>
      </c>
    </row>
    <row r="688" spans="1:2" x14ac:dyDescent="0.3">
      <c r="A688" s="3" t="s">
        <v>7871</v>
      </c>
      <c r="B688">
        <v>575.82000000000005</v>
      </c>
    </row>
    <row r="689" spans="1:2" x14ac:dyDescent="0.3">
      <c r="A689" s="3" t="s">
        <v>5798</v>
      </c>
      <c r="B689">
        <v>575.56799999999998</v>
      </c>
    </row>
    <row r="690" spans="1:2" x14ac:dyDescent="0.3">
      <c r="A690" s="3" t="s">
        <v>5755</v>
      </c>
      <c r="B690">
        <v>575.46</v>
      </c>
    </row>
    <row r="691" spans="1:2" x14ac:dyDescent="0.3">
      <c r="A691" s="3" t="s">
        <v>4092</v>
      </c>
      <c r="B691">
        <v>573.96399999999994</v>
      </c>
    </row>
    <row r="692" spans="1:2" x14ac:dyDescent="0.3">
      <c r="A692" s="3" t="s">
        <v>4306</v>
      </c>
      <c r="B692">
        <v>573.64800000000002</v>
      </c>
    </row>
    <row r="693" spans="1:2" x14ac:dyDescent="0.3">
      <c r="A693" s="3" t="s">
        <v>6512</v>
      </c>
      <c r="B693">
        <v>573.64800000000002</v>
      </c>
    </row>
    <row r="694" spans="1:2" x14ac:dyDescent="0.3">
      <c r="A694" s="3" t="s">
        <v>1041</v>
      </c>
      <c r="B694">
        <v>571.71399999999994</v>
      </c>
    </row>
    <row r="695" spans="1:2" x14ac:dyDescent="0.3">
      <c r="A695" s="3" t="s">
        <v>9590</v>
      </c>
      <c r="B695">
        <v>571.20000000000005</v>
      </c>
    </row>
    <row r="696" spans="1:2" x14ac:dyDescent="0.3">
      <c r="A696" s="3" t="s">
        <v>572</v>
      </c>
      <c r="B696">
        <v>570.78000000000009</v>
      </c>
    </row>
    <row r="697" spans="1:2" x14ac:dyDescent="0.3">
      <c r="A697" s="3" t="s">
        <v>8053</v>
      </c>
      <c r="B697">
        <v>569.24</v>
      </c>
    </row>
    <row r="698" spans="1:2" x14ac:dyDescent="0.3">
      <c r="A698" s="3" t="s">
        <v>3922</v>
      </c>
      <c r="B698">
        <v>565.38599999999997</v>
      </c>
    </row>
    <row r="699" spans="1:2" x14ac:dyDescent="0.3">
      <c r="A699" s="3" t="s">
        <v>4691</v>
      </c>
      <c r="B699">
        <v>563.81200000000001</v>
      </c>
    </row>
    <row r="700" spans="1:2" x14ac:dyDescent="0.3">
      <c r="A700" s="3" t="s">
        <v>3479</v>
      </c>
      <c r="B700">
        <v>563.03</v>
      </c>
    </row>
    <row r="701" spans="1:2" x14ac:dyDescent="0.3">
      <c r="A701" s="3" t="s">
        <v>6609</v>
      </c>
      <c r="B701">
        <v>558.74</v>
      </c>
    </row>
    <row r="702" spans="1:2" x14ac:dyDescent="0.3">
      <c r="A702" s="3" t="s">
        <v>2780</v>
      </c>
      <c r="B702">
        <v>557.81400000000008</v>
      </c>
    </row>
    <row r="703" spans="1:2" x14ac:dyDescent="0.3">
      <c r="A703" s="3" t="s">
        <v>4926</v>
      </c>
      <c r="B703">
        <v>556.45200000000011</v>
      </c>
    </row>
    <row r="704" spans="1:2" x14ac:dyDescent="0.3">
      <c r="A704" s="3" t="s">
        <v>4427</v>
      </c>
      <c r="B704">
        <v>554.24</v>
      </c>
    </row>
    <row r="705" spans="1:2" x14ac:dyDescent="0.3">
      <c r="A705" s="3" t="s">
        <v>422</v>
      </c>
      <c r="B705">
        <v>552.70600000000002</v>
      </c>
    </row>
    <row r="706" spans="1:2" x14ac:dyDescent="0.3">
      <c r="A706" s="3" t="s">
        <v>7636</v>
      </c>
      <c r="B706">
        <v>551.90800000000002</v>
      </c>
    </row>
    <row r="707" spans="1:2" x14ac:dyDescent="0.3">
      <c r="A707" s="3" t="s">
        <v>2465</v>
      </c>
      <c r="B707">
        <v>551.44799999999998</v>
      </c>
    </row>
    <row r="708" spans="1:2" x14ac:dyDescent="0.3">
      <c r="A708" s="3" t="s">
        <v>2861</v>
      </c>
      <c r="B708">
        <v>549.89</v>
      </c>
    </row>
    <row r="709" spans="1:2" x14ac:dyDescent="0.3">
      <c r="A709" s="3" t="s">
        <v>4708</v>
      </c>
      <c r="B709">
        <v>546.81600000000003</v>
      </c>
    </row>
    <row r="710" spans="1:2" x14ac:dyDescent="0.3">
      <c r="A710" s="3" t="s">
        <v>3412</v>
      </c>
      <c r="B710">
        <v>546.19200000000001</v>
      </c>
    </row>
    <row r="711" spans="1:2" x14ac:dyDescent="0.3">
      <c r="A711" s="3" t="s">
        <v>9122</v>
      </c>
      <c r="B711">
        <v>546.05999999999995</v>
      </c>
    </row>
    <row r="712" spans="1:2" x14ac:dyDescent="0.3">
      <c r="A712" s="3" t="s">
        <v>522</v>
      </c>
      <c r="B712">
        <v>545.03399999999999</v>
      </c>
    </row>
    <row r="713" spans="1:2" x14ac:dyDescent="0.3">
      <c r="A713" s="3" t="s">
        <v>7212</v>
      </c>
      <c r="B713">
        <v>543.6</v>
      </c>
    </row>
    <row r="714" spans="1:2" x14ac:dyDescent="0.3">
      <c r="A714" s="3" t="s">
        <v>2998</v>
      </c>
      <c r="B714">
        <v>543.45600000000002</v>
      </c>
    </row>
    <row r="715" spans="1:2" x14ac:dyDescent="0.3">
      <c r="A715" s="3" t="s">
        <v>868</v>
      </c>
      <c r="B715">
        <v>542.98400000000004</v>
      </c>
    </row>
    <row r="716" spans="1:2" x14ac:dyDescent="0.3">
      <c r="A716" s="3" t="s">
        <v>8021</v>
      </c>
      <c r="B716">
        <v>540.80399999999997</v>
      </c>
    </row>
    <row r="717" spans="1:2" x14ac:dyDescent="0.3">
      <c r="A717" s="3" t="s">
        <v>3460</v>
      </c>
      <c r="B717">
        <v>538.15199999999993</v>
      </c>
    </row>
    <row r="718" spans="1:2" x14ac:dyDescent="0.3">
      <c r="A718" s="3" t="s">
        <v>4104</v>
      </c>
      <c r="B718">
        <v>536.04999999999995</v>
      </c>
    </row>
    <row r="719" spans="1:2" x14ac:dyDescent="0.3">
      <c r="A719" s="3" t="s">
        <v>4171</v>
      </c>
      <c r="B719">
        <v>536.04</v>
      </c>
    </row>
    <row r="720" spans="1:2" x14ac:dyDescent="0.3">
      <c r="A720" s="3" t="s">
        <v>5602</v>
      </c>
      <c r="B720">
        <v>533.36800000000005</v>
      </c>
    </row>
    <row r="721" spans="1:2" x14ac:dyDescent="0.3">
      <c r="A721" s="3" t="s">
        <v>3654</v>
      </c>
      <c r="B721">
        <v>533.07799999999997</v>
      </c>
    </row>
    <row r="722" spans="1:2" x14ac:dyDescent="0.3">
      <c r="A722" s="3" t="s">
        <v>3154</v>
      </c>
      <c r="B722">
        <v>532.1579999999999</v>
      </c>
    </row>
    <row r="723" spans="1:2" x14ac:dyDescent="0.3">
      <c r="A723" s="3" t="s">
        <v>3962</v>
      </c>
      <c r="B723">
        <v>531.94799999999998</v>
      </c>
    </row>
    <row r="724" spans="1:2" x14ac:dyDescent="0.3">
      <c r="A724" s="3" t="s">
        <v>5242</v>
      </c>
      <c r="B724">
        <v>531.71199999999999</v>
      </c>
    </row>
    <row r="725" spans="1:2" x14ac:dyDescent="0.3">
      <c r="A725" s="3" t="s">
        <v>1607</v>
      </c>
      <c r="B725">
        <v>528.77999999999986</v>
      </c>
    </row>
    <row r="726" spans="1:2" x14ac:dyDescent="0.3">
      <c r="A726" s="3" t="s">
        <v>8321</v>
      </c>
      <c r="B726">
        <v>527.47199999999998</v>
      </c>
    </row>
    <row r="727" spans="1:2" x14ac:dyDescent="0.3">
      <c r="A727" s="3" t="s">
        <v>2063</v>
      </c>
      <c r="B727">
        <v>526.61199999999997</v>
      </c>
    </row>
    <row r="728" spans="1:2" x14ac:dyDescent="0.3">
      <c r="A728" s="3" t="s">
        <v>6928</v>
      </c>
      <c r="B728">
        <v>523.59</v>
      </c>
    </row>
    <row r="729" spans="1:2" x14ac:dyDescent="0.3">
      <c r="A729" s="3" t="s">
        <v>10277</v>
      </c>
      <c r="B729">
        <v>520.07999999999993</v>
      </c>
    </row>
    <row r="730" spans="1:2" x14ac:dyDescent="0.3">
      <c r="A730" s="3" t="s">
        <v>5897</v>
      </c>
      <c r="B730">
        <v>519.94100000000003</v>
      </c>
    </row>
    <row r="731" spans="1:2" x14ac:dyDescent="0.3">
      <c r="A731" s="3" t="s">
        <v>9307</v>
      </c>
      <c r="B731">
        <v>518.93999999999994</v>
      </c>
    </row>
    <row r="732" spans="1:2" x14ac:dyDescent="0.3">
      <c r="A732" s="3" t="s">
        <v>1842</v>
      </c>
      <c r="B732">
        <v>518.11199999999997</v>
      </c>
    </row>
    <row r="733" spans="1:2" x14ac:dyDescent="0.3">
      <c r="A733" s="3" t="s">
        <v>1879</v>
      </c>
      <c r="B733">
        <v>518</v>
      </c>
    </row>
    <row r="734" spans="1:2" x14ac:dyDescent="0.3">
      <c r="A734" s="3" t="s">
        <v>716</v>
      </c>
      <c r="B734">
        <v>517.63200000000006</v>
      </c>
    </row>
    <row r="735" spans="1:2" x14ac:dyDescent="0.3">
      <c r="A735" s="3" t="s">
        <v>2267</v>
      </c>
      <c r="B735">
        <v>516.62400000000002</v>
      </c>
    </row>
    <row r="736" spans="1:2" x14ac:dyDescent="0.3">
      <c r="A736" s="3" t="s">
        <v>7160</v>
      </c>
      <c r="B736">
        <v>516.53</v>
      </c>
    </row>
    <row r="737" spans="1:2" x14ac:dyDescent="0.3">
      <c r="A737" s="3" t="s">
        <v>2411</v>
      </c>
      <c r="B737">
        <v>516.21599999999989</v>
      </c>
    </row>
    <row r="738" spans="1:2" x14ac:dyDescent="0.3">
      <c r="A738" s="3" t="s">
        <v>836</v>
      </c>
      <c r="B738">
        <v>515.82799999999997</v>
      </c>
    </row>
    <row r="739" spans="1:2" x14ac:dyDescent="0.3">
      <c r="A739" s="3" t="s">
        <v>2588</v>
      </c>
      <c r="B739">
        <v>515.79</v>
      </c>
    </row>
    <row r="740" spans="1:2" x14ac:dyDescent="0.3">
      <c r="A740" s="3" t="s">
        <v>3784</v>
      </c>
      <c r="B740">
        <v>514.55600000000004</v>
      </c>
    </row>
    <row r="741" spans="1:2" x14ac:dyDescent="0.3">
      <c r="A741" s="3" t="s">
        <v>4896</v>
      </c>
      <c r="B741">
        <v>513.71199999999999</v>
      </c>
    </row>
    <row r="742" spans="1:2" x14ac:dyDescent="0.3">
      <c r="A742" s="3" t="s">
        <v>2821</v>
      </c>
      <c r="B742">
        <v>512.18999999999994</v>
      </c>
    </row>
    <row r="743" spans="1:2" x14ac:dyDescent="0.3">
      <c r="A743" s="3" t="s">
        <v>4651</v>
      </c>
      <c r="B743">
        <v>511.87199999999996</v>
      </c>
    </row>
    <row r="744" spans="1:2" x14ac:dyDescent="0.3">
      <c r="A744" s="3" t="s">
        <v>5649</v>
      </c>
      <c r="B744">
        <v>508.72800000000001</v>
      </c>
    </row>
    <row r="745" spans="1:2" x14ac:dyDescent="0.3">
      <c r="A745" s="3" t="s">
        <v>9428</v>
      </c>
      <c r="B745">
        <v>506.28</v>
      </c>
    </row>
    <row r="746" spans="1:2" x14ac:dyDescent="0.3">
      <c r="A746" s="3" t="s">
        <v>3141</v>
      </c>
      <c r="B746">
        <v>504.23999999999995</v>
      </c>
    </row>
    <row r="747" spans="1:2" x14ac:dyDescent="0.3">
      <c r="A747" s="3" t="s">
        <v>1526</v>
      </c>
      <c r="B747">
        <v>503.85599999999999</v>
      </c>
    </row>
    <row r="748" spans="1:2" x14ac:dyDescent="0.3">
      <c r="A748" s="3" t="s">
        <v>4018</v>
      </c>
      <c r="B748">
        <v>503.28</v>
      </c>
    </row>
    <row r="749" spans="1:2" x14ac:dyDescent="0.3">
      <c r="A749" s="3" t="s">
        <v>4530</v>
      </c>
      <c r="B749">
        <v>501.87600000000003</v>
      </c>
    </row>
    <row r="750" spans="1:2" x14ac:dyDescent="0.3">
      <c r="A750" s="3" t="s">
        <v>2115</v>
      </c>
      <c r="B750">
        <v>500.30799999999999</v>
      </c>
    </row>
    <row r="751" spans="1:2" x14ac:dyDescent="0.3">
      <c r="A751" s="3" t="s">
        <v>5563</v>
      </c>
      <c r="B751">
        <v>499.75</v>
      </c>
    </row>
    <row r="752" spans="1:2" x14ac:dyDescent="0.3">
      <c r="A752" s="3" t="s">
        <v>8393</v>
      </c>
      <c r="B752">
        <v>499.61599999999999</v>
      </c>
    </row>
    <row r="753" spans="1:2" x14ac:dyDescent="0.3">
      <c r="A753" s="3" t="s">
        <v>8350</v>
      </c>
      <c r="B753">
        <v>496.58399999999995</v>
      </c>
    </row>
    <row r="754" spans="1:2" x14ac:dyDescent="0.3">
      <c r="A754" s="3" t="s">
        <v>193</v>
      </c>
      <c r="B754">
        <v>496.24799999999993</v>
      </c>
    </row>
    <row r="755" spans="1:2" x14ac:dyDescent="0.3">
      <c r="A755" s="3" t="s">
        <v>1199</v>
      </c>
      <c r="B755">
        <v>496.01799999999992</v>
      </c>
    </row>
    <row r="756" spans="1:2" x14ac:dyDescent="0.3">
      <c r="A756" s="3" t="s">
        <v>3889</v>
      </c>
      <c r="B756">
        <v>495.87599999999998</v>
      </c>
    </row>
    <row r="757" spans="1:2" x14ac:dyDescent="0.3">
      <c r="A757" s="3" t="s">
        <v>1716</v>
      </c>
      <c r="B757">
        <v>495.6</v>
      </c>
    </row>
    <row r="758" spans="1:2" x14ac:dyDescent="0.3">
      <c r="A758" s="3" t="s">
        <v>3103</v>
      </c>
      <c r="B758">
        <v>491.83600000000001</v>
      </c>
    </row>
    <row r="759" spans="1:2" x14ac:dyDescent="0.3">
      <c r="A759" s="3" t="s">
        <v>7153</v>
      </c>
      <c r="B759">
        <v>491.68</v>
      </c>
    </row>
    <row r="760" spans="1:2" x14ac:dyDescent="0.3">
      <c r="A760" s="3" t="s">
        <v>4873</v>
      </c>
      <c r="B760">
        <v>489.48400000000004</v>
      </c>
    </row>
    <row r="761" spans="1:2" x14ac:dyDescent="0.3">
      <c r="A761" s="3" t="s">
        <v>7955</v>
      </c>
      <c r="B761">
        <v>489.37919999999997</v>
      </c>
    </row>
    <row r="762" spans="1:2" x14ac:dyDescent="0.3">
      <c r="A762" s="3" t="s">
        <v>6225</v>
      </c>
      <c r="B762">
        <v>488.904</v>
      </c>
    </row>
    <row r="763" spans="1:2" x14ac:dyDescent="0.3">
      <c r="A763" s="3" t="s">
        <v>6055</v>
      </c>
      <c r="B763">
        <v>488.32599999999996</v>
      </c>
    </row>
    <row r="764" spans="1:2" x14ac:dyDescent="0.3">
      <c r="A764" s="3" t="s">
        <v>3913</v>
      </c>
      <c r="B764">
        <v>487.51200000000006</v>
      </c>
    </row>
    <row r="765" spans="1:2" x14ac:dyDescent="0.3">
      <c r="A765" s="3" t="s">
        <v>3644</v>
      </c>
      <c r="B765">
        <v>487.34399999999994</v>
      </c>
    </row>
    <row r="766" spans="1:2" x14ac:dyDescent="0.3">
      <c r="A766" s="3" t="s">
        <v>1134</v>
      </c>
      <c r="B766">
        <v>483.70399999999995</v>
      </c>
    </row>
    <row r="767" spans="1:2" x14ac:dyDescent="0.3">
      <c r="A767" s="3" t="s">
        <v>416</v>
      </c>
      <c r="B767">
        <v>483.41399999999999</v>
      </c>
    </row>
    <row r="768" spans="1:2" x14ac:dyDescent="0.3">
      <c r="A768" s="3" t="s">
        <v>5064</v>
      </c>
      <c r="B768">
        <v>481.23399999999998</v>
      </c>
    </row>
    <row r="769" spans="1:2" x14ac:dyDescent="0.3">
      <c r="A769" s="3" t="s">
        <v>2501</v>
      </c>
      <c r="B769">
        <v>480.70399999999995</v>
      </c>
    </row>
    <row r="770" spans="1:2" x14ac:dyDescent="0.3">
      <c r="A770" s="3" t="s">
        <v>10002</v>
      </c>
      <c r="B770">
        <v>479.988</v>
      </c>
    </row>
    <row r="771" spans="1:2" x14ac:dyDescent="0.3">
      <c r="A771" s="3" t="s">
        <v>9990</v>
      </c>
      <c r="B771">
        <v>479.72</v>
      </c>
    </row>
    <row r="772" spans="1:2" x14ac:dyDescent="0.3">
      <c r="A772" s="3" t="s">
        <v>3527</v>
      </c>
      <c r="B772">
        <v>479.33799999999997</v>
      </c>
    </row>
    <row r="773" spans="1:2" x14ac:dyDescent="0.3">
      <c r="A773" s="3" t="s">
        <v>3437</v>
      </c>
      <c r="B773">
        <v>478.81199999999995</v>
      </c>
    </row>
    <row r="774" spans="1:2" x14ac:dyDescent="0.3">
      <c r="A774" s="3" t="s">
        <v>4678</v>
      </c>
      <c r="B774">
        <v>477.93000000000006</v>
      </c>
    </row>
    <row r="775" spans="1:2" x14ac:dyDescent="0.3">
      <c r="A775" s="3" t="s">
        <v>4424</v>
      </c>
      <c r="B775">
        <v>477.80399999999997</v>
      </c>
    </row>
    <row r="776" spans="1:2" x14ac:dyDescent="0.3">
      <c r="A776" s="3" t="s">
        <v>4533</v>
      </c>
      <c r="B776">
        <v>477.65999999999997</v>
      </c>
    </row>
    <row r="777" spans="1:2" x14ac:dyDescent="0.3">
      <c r="A777" s="3" t="s">
        <v>131</v>
      </c>
      <c r="B777">
        <v>477.3</v>
      </c>
    </row>
    <row r="778" spans="1:2" x14ac:dyDescent="0.3">
      <c r="A778" s="3" t="s">
        <v>1758</v>
      </c>
      <c r="B778">
        <v>476.15999999999997</v>
      </c>
    </row>
    <row r="779" spans="1:2" x14ac:dyDescent="0.3">
      <c r="A779" s="3" t="s">
        <v>2211</v>
      </c>
      <c r="B779">
        <v>475.12799999999999</v>
      </c>
    </row>
    <row r="780" spans="1:2" x14ac:dyDescent="0.3">
      <c r="A780" s="3" t="s">
        <v>7516</v>
      </c>
      <c r="B780">
        <v>472.85999999999996</v>
      </c>
    </row>
    <row r="781" spans="1:2" x14ac:dyDescent="0.3">
      <c r="A781" s="3" t="s">
        <v>5381</v>
      </c>
      <c r="B781">
        <v>469.40199999999999</v>
      </c>
    </row>
    <row r="782" spans="1:2" x14ac:dyDescent="0.3">
      <c r="A782" s="3" t="s">
        <v>6828</v>
      </c>
      <c r="B782">
        <v>468.46800000000002</v>
      </c>
    </row>
    <row r="783" spans="1:2" x14ac:dyDescent="0.3">
      <c r="A783" s="3" t="s">
        <v>8705</v>
      </c>
      <c r="B783">
        <v>467.92</v>
      </c>
    </row>
    <row r="784" spans="1:2" x14ac:dyDescent="0.3">
      <c r="A784" s="3" t="s">
        <v>7250</v>
      </c>
      <c r="B784">
        <v>467.71199999999993</v>
      </c>
    </row>
    <row r="785" spans="1:2" x14ac:dyDescent="0.3">
      <c r="A785" s="3" t="s">
        <v>2348</v>
      </c>
      <c r="B785">
        <v>467.22</v>
      </c>
    </row>
    <row r="786" spans="1:2" x14ac:dyDescent="0.3">
      <c r="A786" s="3" t="s">
        <v>7892</v>
      </c>
      <c r="B786">
        <v>467.21999999999997</v>
      </c>
    </row>
    <row r="787" spans="1:2" x14ac:dyDescent="0.3">
      <c r="A787" s="3" t="s">
        <v>5144</v>
      </c>
      <c r="B787">
        <v>467.072</v>
      </c>
    </row>
    <row r="788" spans="1:2" x14ac:dyDescent="0.3">
      <c r="A788" s="3" t="s">
        <v>2893</v>
      </c>
      <c r="B788">
        <v>466.29</v>
      </c>
    </row>
    <row r="789" spans="1:2" x14ac:dyDescent="0.3">
      <c r="A789" s="3" t="s">
        <v>1945</v>
      </c>
      <c r="B789">
        <v>466.00399999999996</v>
      </c>
    </row>
    <row r="790" spans="1:2" x14ac:dyDescent="0.3">
      <c r="A790" s="3" t="s">
        <v>9821</v>
      </c>
      <c r="B790">
        <v>465.64500000000004</v>
      </c>
    </row>
    <row r="791" spans="1:2" x14ac:dyDescent="0.3">
      <c r="A791" s="3" t="s">
        <v>81</v>
      </c>
      <c r="B791">
        <v>464.19599999999997</v>
      </c>
    </row>
    <row r="792" spans="1:2" x14ac:dyDescent="0.3">
      <c r="A792" s="3" t="s">
        <v>10187</v>
      </c>
      <c r="B792">
        <v>463.79600000000005</v>
      </c>
    </row>
    <row r="793" spans="1:2" x14ac:dyDescent="0.3">
      <c r="A793" s="3" t="s">
        <v>622</v>
      </c>
      <c r="B793">
        <v>463.09900000000005</v>
      </c>
    </row>
    <row r="794" spans="1:2" x14ac:dyDescent="0.3">
      <c r="A794" s="3" t="s">
        <v>4776</v>
      </c>
      <c r="B794">
        <v>461.86800000000005</v>
      </c>
    </row>
    <row r="795" spans="1:2" x14ac:dyDescent="0.3">
      <c r="A795" s="3" t="s">
        <v>7076</v>
      </c>
      <c r="B795">
        <v>460.2879999999999</v>
      </c>
    </row>
    <row r="796" spans="1:2" x14ac:dyDescent="0.3">
      <c r="A796" s="3" t="s">
        <v>860</v>
      </c>
      <c r="B796">
        <v>459.096</v>
      </c>
    </row>
    <row r="797" spans="1:2" x14ac:dyDescent="0.3">
      <c r="A797" s="3" t="s">
        <v>5413</v>
      </c>
      <c r="B797">
        <v>458.70000000000005</v>
      </c>
    </row>
    <row r="798" spans="1:2" x14ac:dyDescent="0.3">
      <c r="A798" s="3" t="s">
        <v>5283</v>
      </c>
      <c r="B798">
        <v>458.50400000000002</v>
      </c>
    </row>
    <row r="799" spans="1:2" x14ac:dyDescent="0.3">
      <c r="A799" s="3" t="s">
        <v>3178</v>
      </c>
      <c r="B799">
        <v>457.96800000000002</v>
      </c>
    </row>
    <row r="800" spans="1:2" x14ac:dyDescent="0.3">
      <c r="A800" s="3" t="s">
        <v>3318</v>
      </c>
      <c r="B800">
        <v>455.45600000000007</v>
      </c>
    </row>
    <row r="801" spans="1:2" x14ac:dyDescent="0.3">
      <c r="A801" s="3" t="s">
        <v>481</v>
      </c>
      <c r="B801">
        <v>455.06999999999994</v>
      </c>
    </row>
    <row r="802" spans="1:2" x14ac:dyDescent="0.3">
      <c r="A802" s="3" t="s">
        <v>1407</v>
      </c>
      <c r="B802">
        <v>454.35999999999996</v>
      </c>
    </row>
    <row r="803" spans="1:2" x14ac:dyDescent="0.3">
      <c r="A803" s="3" t="s">
        <v>9647</v>
      </c>
      <c r="B803">
        <v>453.41999999999996</v>
      </c>
    </row>
    <row r="804" spans="1:2" x14ac:dyDescent="0.3">
      <c r="A804" s="3" t="s">
        <v>4905</v>
      </c>
      <c r="B804">
        <v>452.96500000000003</v>
      </c>
    </row>
    <row r="805" spans="1:2" x14ac:dyDescent="0.3">
      <c r="A805" s="3" t="s">
        <v>1806</v>
      </c>
      <c r="B805">
        <v>451.96200000000005</v>
      </c>
    </row>
    <row r="806" spans="1:2" x14ac:dyDescent="0.3">
      <c r="A806" s="3" t="s">
        <v>9107</v>
      </c>
      <c r="B806">
        <v>449.97</v>
      </c>
    </row>
    <row r="807" spans="1:2" x14ac:dyDescent="0.3">
      <c r="A807" s="3" t="s">
        <v>5624</v>
      </c>
      <c r="B807">
        <v>449.66399999999999</v>
      </c>
    </row>
    <row r="808" spans="1:2" x14ac:dyDescent="0.3">
      <c r="A808" s="3" t="s">
        <v>6052</v>
      </c>
      <c r="B808">
        <v>448.90199999999993</v>
      </c>
    </row>
    <row r="809" spans="1:2" x14ac:dyDescent="0.3">
      <c r="A809" s="3" t="s">
        <v>1579</v>
      </c>
      <c r="B809">
        <v>448.76800000000003</v>
      </c>
    </row>
    <row r="810" spans="1:2" x14ac:dyDescent="0.3">
      <c r="A810" s="3" t="s">
        <v>8144</v>
      </c>
      <c r="B810">
        <v>447.96800000000002</v>
      </c>
    </row>
    <row r="811" spans="1:2" x14ac:dyDescent="0.3">
      <c r="A811" s="3" t="s">
        <v>2930</v>
      </c>
      <c r="B811">
        <v>444.60200000000009</v>
      </c>
    </row>
    <row r="812" spans="1:2" x14ac:dyDescent="0.3">
      <c r="A812" s="3" t="s">
        <v>999</v>
      </c>
      <c r="B812">
        <v>443.99600000000004</v>
      </c>
    </row>
    <row r="813" spans="1:2" x14ac:dyDescent="0.3">
      <c r="A813" s="3" t="s">
        <v>6997</v>
      </c>
      <c r="B813">
        <v>443.84000000000003</v>
      </c>
    </row>
    <row r="814" spans="1:2" x14ac:dyDescent="0.3">
      <c r="A814" s="3" t="s">
        <v>5405</v>
      </c>
      <c r="B814">
        <v>443.67999999999995</v>
      </c>
    </row>
    <row r="815" spans="1:2" x14ac:dyDescent="0.3">
      <c r="A815" s="3" t="s">
        <v>3671</v>
      </c>
      <c r="B815">
        <v>442.55399999999992</v>
      </c>
    </row>
    <row r="816" spans="1:2" x14ac:dyDescent="0.3">
      <c r="A816" s="3" t="s">
        <v>2623</v>
      </c>
      <c r="B816">
        <v>441.72800000000001</v>
      </c>
    </row>
    <row r="817" spans="1:2" x14ac:dyDescent="0.3">
      <c r="A817" s="3" t="s">
        <v>4792</v>
      </c>
      <c r="B817">
        <v>440</v>
      </c>
    </row>
    <row r="818" spans="1:2" x14ac:dyDescent="0.3">
      <c r="A818" s="3" t="s">
        <v>1287</v>
      </c>
      <c r="B818">
        <v>437.70000000000005</v>
      </c>
    </row>
    <row r="819" spans="1:2" x14ac:dyDescent="0.3">
      <c r="A819" s="3" t="s">
        <v>7560</v>
      </c>
      <c r="B819">
        <v>436.48000000000008</v>
      </c>
    </row>
    <row r="820" spans="1:2" x14ac:dyDescent="0.3">
      <c r="A820" s="3" t="s">
        <v>494</v>
      </c>
      <c r="B820">
        <v>436.12800000000004</v>
      </c>
    </row>
    <row r="821" spans="1:2" x14ac:dyDescent="0.3">
      <c r="A821" s="3" t="s">
        <v>1236</v>
      </c>
      <c r="B821">
        <v>434.56</v>
      </c>
    </row>
    <row r="822" spans="1:2" x14ac:dyDescent="0.3">
      <c r="A822" s="3" t="s">
        <v>2145</v>
      </c>
      <c r="B822">
        <v>433.78899999999999</v>
      </c>
    </row>
    <row r="823" spans="1:2" x14ac:dyDescent="0.3">
      <c r="A823" s="3" t="s">
        <v>4117</v>
      </c>
      <c r="B823">
        <v>432.43200000000002</v>
      </c>
    </row>
    <row r="824" spans="1:2" x14ac:dyDescent="0.3">
      <c r="A824" s="3" t="s">
        <v>10643</v>
      </c>
      <c r="B824">
        <v>431.28999999999996</v>
      </c>
    </row>
    <row r="825" spans="1:2" x14ac:dyDescent="0.3">
      <c r="A825" s="3" t="s">
        <v>1992</v>
      </c>
      <c r="B825">
        <v>428.74999999999994</v>
      </c>
    </row>
    <row r="826" spans="1:2" x14ac:dyDescent="0.3">
      <c r="A826" s="3" t="s">
        <v>1850</v>
      </c>
      <c r="B826">
        <v>426.93</v>
      </c>
    </row>
    <row r="827" spans="1:2" x14ac:dyDescent="0.3">
      <c r="A827" s="3" t="s">
        <v>2655</v>
      </c>
      <c r="B827">
        <v>424.90000000000003</v>
      </c>
    </row>
    <row r="828" spans="1:2" x14ac:dyDescent="0.3">
      <c r="A828" s="3" t="s">
        <v>8501</v>
      </c>
      <c r="B828">
        <v>422.75200000000001</v>
      </c>
    </row>
    <row r="829" spans="1:2" x14ac:dyDescent="0.3">
      <c r="A829" s="3" t="s">
        <v>4349</v>
      </c>
      <c r="B829">
        <v>422.63599999999997</v>
      </c>
    </row>
    <row r="830" spans="1:2" x14ac:dyDescent="0.3">
      <c r="A830" s="3" t="s">
        <v>1039</v>
      </c>
      <c r="B830">
        <v>422.28800000000001</v>
      </c>
    </row>
    <row r="831" spans="1:2" x14ac:dyDescent="0.3">
      <c r="A831" s="3" t="s">
        <v>1343</v>
      </c>
      <c r="B831">
        <v>421.00799999999998</v>
      </c>
    </row>
    <row r="832" spans="1:2" x14ac:dyDescent="0.3">
      <c r="A832" s="3" t="s">
        <v>6967</v>
      </c>
      <c r="B832">
        <v>419.88</v>
      </c>
    </row>
    <row r="833" spans="1:2" x14ac:dyDescent="0.3">
      <c r="A833" s="3" t="s">
        <v>5665</v>
      </c>
      <c r="B833">
        <v>419.23</v>
      </c>
    </row>
    <row r="834" spans="1:2" x14ac:dyDescent="0.3">
      <c r="A834" s="3" t="s">
        <v>1234</v>
      </c>
      <c r="B834">
        <v>417.34</v>
      </c>
    </row>
    <row r="835" spans="1:2" x14ac:dyDescent="0.3">
      <c r="A835" s="3" t="s">
        <v>8472</v>
      </c>
      <c r="B835">
        <v>415.13200000000006</v>
      </c>
    </row>
    <row r="836" spans="1:2" x14ac:dyDescent="0.3">
      <c r="A836" s="3" t="s">
        <v>2226</v>
      </c>
      <c r="B836">
        <v>413.322</v>
      </c>
    </row>
    <row r="837" spans="1:2" x14ac:dyDescent="0.3">
      <c r="A837" s="3" t="s">
        <v>7252</v>
      </c>
      <c r="B837">
        <v>410.00400000000002</v>
      </c>
    </row>
    <row r="838" spans="1:2" x14ac:dyDescent="0.3">
      <c r="A838" s="3" t="s">
        <v>2477</v>
      </c>
      <c r="B838">
        <v>409.6</v>
      </c>
    </row>
    <row r="839" spans="1:2" x14ac:dyDescent="0.3">
      <c r="A839" s="3" t="s">
        <v>5988</v>
      </c>
      <c r="B839">
        <v>409.53600000000006</v>
      </c>
    </row>
    <row r="840" spans="1:2" x14ac:dyDescent="0.3">
      <c r="A840" s="3" t="s">
        <v>5503</v>
      </c>
      <c r="B840">
        <v>407.012</v>
      </c>
    </row>
    <row r="841" spans="1:2" x14ac:dyDescent="0.3">
      <c r="A841" s="3" t="s">
        <v>4265</v>
      </c>
      <c r="B841">
        <v>406.78399999999999</v>
      </c>
    </row>
    <row r="842" spans="1:2" x14ac:dyDescent="0.3">
      <c r="A842" s="3" t="s">
        <v>5996</v>
      </c>
      <c r="B842">
        <v>406.464</v>
      </c>
    </row>
    <row r="843" spans="1:2" x14ac:dyDescent="0.3">
      <c r="A843" s="3" t="s">
        <v>5573</v>
      </c>
      <c r="B843">
        <v>405.95800000000003</v>
      </c>
    </row>
    <row r="844" spans="1:2" x14ac:dyDescent="0.3">
      <c r="A844" s="3" t="s">
        <v>5760</v>
      </c>
      <c r="B844">
        <v>405.36</v>
      </c>
    </row>
    <row r="845" spans="1:2" x14ac:dyDescent="0.3">
      <c r="A845" s="3" t="s">
        <v>2855</v>
      </c>
      <c r="B845">
        <v>402.97599999999994</v>
      </c>
    </row>
    <row r="846" spans="1:2" x14ac:dyDescent="0.3">
      <c r="A846" s="3" t="s">
        <v>943</v>
      </c>
      <c r="B846">
        <v>402.81599999999997</v>
      </c>
    </row>
    <row r="847" spans="1:2" x14ac:dyDescent="0.3">
      <c r="A847" s="3" t="s">
        <v>5804</v>
      </c>
      <c r="B847">
        <v>400.02679999999998</v>
      </c>
    </row>
    <row r="848" spans="1:2" x14ac:dyDescent="0.3">
      <c r="A848" s="3" t="s">
        <v>4544</v>
      </c>
      <c r="B848">
        <v>396</v>
      </c>
    </row>
    <row r="849" spans="1:2" x14ac:dyDescent="0.3">
      <c r="A849" s="3" t="s">
        <v>9304</v>
      </c>
      <c r="B849">
        <v>395.78</v>
      </c>
    </row>
    <row r="850" spans="1:2" x14ac:dyDescent="0.3">
      <c r="A850" s="3" t="s">
        <v>4101</v>
      </c>
      <c r="B850">
        <v>390.66</v>
      </c>
    </row>
    <row r="851" spans="1:2" x14ac:dyDescent="0.3">
      <c r="A851" s="3" t="s">
        <v>469</v>
      </c>
      <c r="B851">
        <v>390.57600000000008</v>
      </c>
    </row>
    <row r="852" spans="1:2" x14ac:dyDescent="0.3">
      <c r="A852" s="3" t="s">
        <v>7085</v>
      </c>
      <c r="B852">
        <v>389.70000000000005</v>
      </c>
    </row>
    <row r="853" spans="1:2" x14ac:dyDescent="0.3">
      <c r="A853" s="3" t="s">
        <v>6972</v>
      </c>
      <c r="B853">
        <v>386.90999999999997</v>
      </c>
    </row>
    <row r="854" spans="1:2" x14ac:dyDescent="0.3">
      <c r="A854" s="3" t="s">
        <v>5810</v>
      </c>
      <c r="B854">
        <v>386.75400000000002</v>
      </c>
    </row>
    <row r="855" spans="1:2" x14ac:dyDescent="0.3">
      <c r="A855" s="3" t="s">
        <v>3979</v>
      </c>
      <c r="B855">
        <v>386.08399999999995</v>
      </c>
    </row>
    <row r="856" spans="1:2" x14ac:dyDescent="0.3">
      <c r="A856" s="3" t="s">
        <v>8063</v>
      </c>
      <c r="B856">
        <v>385.8</v>
      </c>
    </row>
    <row r="857" spans="1:2" x14ac:dyDescent="0.3">
      <c r="A857" s="3" t="s">
        <v>3431</v>
      </c>
      <c r="B857">
        <v>384.846</v>
      </c>
    </row>
    <row r="858" spans="1:2" x14ac:dyDescent="0.3">
      <c r="A858" s="3" t="s">
        <v>9462</v>
      </c>
      <c r="B858">
        <v>383.04</v>
      </c>
    </row>
    <row r="859" spans="1:2" x14ac:dyDescent="0.3">
      <c r="A859" s="3" t="s">
        <v>6006</v>
      </c>
      <c r="B859">
        <v>379.70400000000001</v>
      </c>
    </row>
    <row r="860" spans="1:2" x14ac:dyDescent="0.3">
      <c r="A860" s="3" t="s">
        <v>3534</v>
      </c>
      <c r="B860">
        <v>379.4</v>
      </c>
    </row>
    <row r="861" spans="1:2" x14ac:dyDescent="0.3">
      <c r="A861" s="3" t="s">
        <v>6537</v>
      </c>
      <c r="B861">
        <v>377.97</v>
      </c>
    </row>
    <row r="862" spans="1:2" x14ac:dyDescent="0.3">
      <c r="A862" s="3" t="s">
        <v>6346</v>
      </c>
      <c r="B862">
        <v>377.90999999999997</v>
      </c>
    </row>
    <row r="863" spans="1:2" x14ac:dyDescent="0.3">
      <c r="A863" s="3" t="s">
        <v>1932</v>
      </c>
      <c r="B863">
        <v>377.53800000000001</v>
      </c>
    </row>
    <row r="864" spans="1:2" x14ac:dyDescent="0.3">
      <c r="A864" s="3" t="s">
        <v>593</v>
      </c>
      <c r="B864">
        <v>375.73199999999997</v>
      </c>
    </row>
    <row r="865" spans="1:2" x14ac:dyDescent="0.3">
      <c r="A865" s="3" t="s">
        <v>7143</v>
      </c>
      <c r="B865">
        <v>374.25600000000003</v>
      </c>
    </row>
    <row r="866" spans="1:2" x14ac:dyDescent="0.3">
      <c r="A866" s="3" t="s">
        <v>7531</v>
      </c>
      <c r="B866">
        <v>374.072</v>
      </c>
    </row>
    <row r="867" spans="1:2" x14ac:dyDescent="0.3">
      <c r="A867" s="3" t="s">
        <v>7876</v>
      </c>
      <c r="B867">
        <v>373.78000000000003</v>
      </c>
    </row>
    <row r="868" spans="1:2" x14ac:dyDescent="0.3">
      <c r="A868" s="3" t="s">
        <v>4524</v>
      </c>
      <c r="B868">
        <v>373.44400000000002</v>
      </c>
    </row>
    <row r="869" spans="1:2" x14ac:dyDescent="0.3">
      <c r="A869" s="3" t="s">
        <v>961</v>
      </c>
      <c r="B869">
        <v>372.96</v>
      </c>
    </row>
    <row r="870" spans="1:2" x14ac:dyDescent="0.3">
      <c r="A870" s="3" t="s">
        <v>2689</v>
      </c>
      <c r="B870">
        <v>369.58499999999998</v>
      </c>
    </row>
    <row r="871" spans="1:2" x14ac:dyDescent="0.3">
      <c r="A871" s="3" t="s">
        <v>6951</v>
      </c>
      <c r="B871">
        <v>369.24799999999999</v>
      </c>
    </row>
    <row r="872" spans="1:2" x14ac:dyDescent="0.3">
      <c r="A872" s="3" t="s">
        <v>5200</v>
      </c>
      <c r="B872">
        <v>368.45600000000002</v>
      </c>
    </row>
    <row r="873" spans="1:2" x14ac:dyDescent="0.3">
      <c r="A873" s="3" t="s">
        <v>747</v>
      </c>
      <c r="B873">
        <v>367.09199999999998</v>
      </c>
    </row>
    <row r="874" spans="1:2" x14ac:dyDescent="0.3">
      <c r="A874" s="3" t="s">
        <v>2660</v>
      </c>
      <c r="B874">
        <v>364.85399999999998</v>
      </c>
    </row>
    <row r="875" spans="1:2" x14ac:dyDescent="0.3">
      <c r="A875" s="3" t="s">
        <v>5757</v>
      </c>
      <c r="B875">
        <v>361.87199999999996</v>
      </c>
    </row>
    <row r="876" spans="1:2" x14ac:dyDescent="0.3">
      <c r="A876" s="3" t="s">
        <v>1974</v>
      </c>
      <c r="B876">
        <v>361.38</v>
      </c>
    </row>
    <row r="877" spans="1:2" x14ac:dyDescent="0.3">
      <c r="A877" s="3" t="s">
        <v>1659</v>
      </c>
      <c r="B877">
        <v>360.71199999999999</v>
      </c>
    </row>
    <row r="878" spans="1:2" x14ac:dyDescent="0.3">
      <c r="A878" s="3" t="s">
        <v>1189</v>
      </c>
      <c r="B878">
        <v>359.70000000000005</v>
      </c>
    </row>
    <row r="879" spans="1:2" x14ac:dyDescent="0.3">
      <c r="A879" s="3" t="s">
        <v>686</v>
      </c>
      <c r="B879">
        <v>357.94800000000004</v>
      </c>
    </row>
    <row r="880" spans="1:2" x14ac:dyDescent="0.3">
      <c r="A880" s="3" t="s">
        <v>1499</v>
      </c>
      <c r="B880">
        <v>357.61599999999999</v>
      </c>
    </row>
    <row r="881" spans="1:2" x14ac:dyDescent="0.3">
      <c r="A881" s="3" t="s">
        <v>278</v>
      </c>
      <c r="B881">
        <v>357</v>
      </c>
    </row>
    <row r="882" spans="1:2" x14ac:dyDescent="0.3">
      <c r="A882" s="3" t="s">
        <v>2906</v>
      </c>
      <c r="B882">
        <v>355.95</v>
      </c>
    </row>
    <row r="883" spans="1:2" x14ac:dyDescent="0.3">
      <c r="A883" s="3" t="s">
        <v>3486</v>
      </c>
      <c r="B883">
        <v>354.03200000000004</v>
      </c>
    </row>
    <row r="884" spans="1:2" x14ac:dyDescent="0.3">
      <c r="A884" s="3" t="s">
        <v>1459</v>
      </c>
      <c r="B884">
        <v>353.29200000000003</v>
      </c>
    </row>
    <row r="885" spans="1:2" x14ac:dyDescent="0.3">
      <c r="A885" s="3" t="s">
        <v>5113</v>
      </c>
      <c r="B885">
        <v>351.73599999999999</v>
      </c>
    </row>
    <row r="886" spans="1:2" x14ac:dyDescent="0.3">
      <c r="A886" s="3" t="s">
        <v>6478</v>
      </c>
      <c r="B886">
        <v>350.97300000000001</v>
      </c>
    </row>
    <row r="887" spans="1:2" x14ac:dyDescent="0.3">
      <c r="A887" s="3" t="s">
        <v>177</v>
      </c>
      <c r="B887">
        <v>350.20399999999995</v>
      </c>
    </row>
    <row r="888" spans="1:2" x14ac:dyDescent="0.3">
      <c r="A888" s="3" t="s">
        <v>2031</v>
      </c>
      <c r="B888">
        <v>348.21999999999997</v>
      </c>
    </row>
    <row r="889" spans="1:2" x14ac:dyDescent="0.3">
      <c r="A889" s="3" t="s">
        <v>394</v>
      </c>
      <c r="B889">
        <v>347.31</v>
      </c>
    </row>
    <row r="890" spans="1:2" x14ac:dyDescent="0.3">
      <c r="A890" s="3" t="s">
        <v>2834</v>
      </c>
      <c r="B890">
        <v>346.78800000000001</v>
      </c>
    </row>
    <row r="891" spans="1:2" x14ac:dyDescent="0.3">
      <c r="A891" s="3" t="s">
        <v>488</v>
      </c>
      <c r="B891">
        <v>346.35599999999999</v>
      </c>
    </row>
    <row r="892" spans="1:2" x14ac:dyDescent="0.3">
      <c r="A892" s="3" t="s">
        <v>2058</v>
      </c>
      <c r="B892">
        <v>345.84000000000003</v>
      </c>
    </row>
    <row r="893" spans="1:2" x14ac:dyDescent="0.3">
      <c r="A893" s="3" t="s">
        <v>1171</v>
      </c>
      <c r="B893">
        <v>345.83199999999999</v>
      </c>
    </row>
    <row r="894" spans="1:2" x14ac:dyDescent="0.3">
      <c r="A894" s="3" t="s">
        <v>1574</v>
      </c>
      <c r="B894">
        <v>344.72399999999999</v>
      </c>
    </row>
    <row r="895" spans="1:2" x14ac:dyDescent="0.3">
      <c r="A895" s="3" t="s">
        <v>5742</v>
      </c>
      <c r="B895">
        <v>344.59000000000003</v>
      </c>
    </row>
    <row r="896" spans="1:2" x14ac:dyDescent="0.3">
      <c r="A896" s="3" t="s">
        <v>5831</v>
      </c>
      <c r="B896">
        <v>344.09999999999997</v>
      </c>
    </row>
    <row r="897" spans="1:2" x14ac:dyDescent="0.3">
      <c r="A897" s="3" t="s">
        <v>152</v>
      </c>
      <c r="B897">
        <v>343.07600000000008</v>
      </c>
    </row>
    <row r="898" spans="1:2" x14ac:dyDescent="0.3">
      <c r="A898" s="3" t="s">
        <v>4864</v>
      </c>
      <c r="B898">
        <v>342.76800000000009</v>
      </c>
    </row>
    <row r="899" spans="1:2" x14ac:dyDescent="0.3">
      <c r="A899" s="3" t="s">
        <v>2611</v>
      </c>
      <c r="B899">
        <v>342.58</v>
      </c>
    </row>
    <row r="900" spans="1:2" x14ac:dyDescent="0.3">
      <c r="A900" s="3" t="s">
        <v>2759</v>
      </c>
      <c r="B900">
        <v>342.55</v>
      </c>
    </row>
    <row r="901" spans="1:2" x14ac:dyDescent="0.3">
      <c r="A901" s="3" t="s">
        <v>10167</v>
      </c>
      <c r="B901">
        <v>341.99099999999999</v>
      </c>
    </row>
    <row r="902" spans="1:2" x14ac:dyDescent="0.3">
      <c r="A902" s="3" t="s">
        <v>5213</v>
      </c>
      <c r="B902">
        <v>341.666</v>
      </c>
    </row>
    <row r="903" spans="1:2" x14ac:dyDescent="0.3">
      <c r="A903" s="3" t="s">
        <v>8703</v>
      </c>
      <c r="B903">
        <v>341.41999999999996</v>
      </c>
    </row>
    <row r="904" spans="1:2" x14ac:dyDescent="0.3">
      <c r="A904" s="3" t="s">
        <v>629</v>
      </c>
      <c r="B904">
        <v>339.83</v>
      </c>
    </row>
    <row r="905" spans="1:2" x14ac:dyDescent="0.3">
      <c r="A905" s="3" t="s">
        <v>337</v>
      </c>
      <c r="B905">
        <v>338.98</v>
      </c>
    </row>
    <row r="906" spans="1:2" x14ac:dyDescent="0.3">
      <c r="A906" s="3" t="s">
        <v>823</v>
      </c>
      <c r="B906">
        <v>338.11799999999999</v>
      </c>
    </row>
    <row r="907" spans="1:2" x14ac:dyDescent="0.3">
      <c r="A907" s="3" t="s">
        <v>2035</v>
      </c>
      <c r="B907">
        <v>336.952</v>
      </c>
    </row>
    <row r="908" spans="1:2" x14ac:dyDescent="0.3">
      <c r="A908" s="3" t="s">
        <v>3347</v>
      </c>
      <c r="B908">
        <v>336.51</v>
      </c>
    </row>
    <row r="909" spans="1:2" x14ac:dyDescent="0.3">
      <c r="A909" s="3" t="s">
        <v>7113</v>
      </c>
      <c r="B909">
        <v>335.88799999999998</v>
      </c>
    </row>
    <row r="910" spans="1:2" x14ac:dyDescent="0.3">
      <c r="A910" s="3" t="s">
        <v>1511</v>
      </c>
      <c r="B910">
        <v>334.36800000000005</v>
      </c>
    </row>
    <row r="911" spans="1:2" x14ac:dyDescent="0.3">
      <c r="A911" s="3" t="s">
        <v>2139</v>
      </c>
      <c r="B911">
        <v>334.36799999999999</v>
      </c>
    </row>
    <row r="912" spans="1:2" x14ac:dyDescent="0.3">
      <c r="A912" s="3" t="s">
        <v>2200</v>
      </c>
      <c r="B912">
        <v>334.096</v>
      </c>
    </row>
    <row r="913" spans="1:2" x14ac:dyDescent="0.3">
      <c r="A913" s="3" t="s">
        <v>8202</v>
      </c>
      <c r="B913">
        <v>333.56400000000002</v>
      </c>
    </row>
    <row r="914" spans="1:2" x14ac:dyDescent="0.3">
      <c r="A914" s="3" t="s">
        <v>6978</v>
      </c>
      <c r="B914">
        <v>331.76</v>
      </c>
    </row>
    <row r="915" spans="1:2" x14ac:dyDescent="0.3">
      <c r="A915" s="3" t="s">
        <v>1637</v>
      </c>
      <c r="B915">
        <v>330.92399999999998</v>
      </c>
    </row>
    <row r="916" spans="1:2" x14ac:dyDescent="0.3">
      <c r="A916" s="3" t="s">
        <v>6563</v>
      </c>
      <c r="B916">
        <v>329.94600000000003</v>
      </c>
    </row>
    <row r="917" spans="1:2" x14ac:dyDescent="0.3">
      <c r="A917" s="3" t="s">
        <v>3367</v>
      </c>
      <c r="B917">
        <v>328.38799999999998</v>
      </c>
    </row>
    <row r="918" spans="1:2" x14ac:dyDescent="0.3">
      <c r="A918" s="3" t="s">
        <v>8334</v>
      </c>
      <c r="B918">
        <v>325.86</v>
      </c>
    </row>
    <row r="919" spans="1:2" x14ac:dyDescent="0.3">
      <c r="A919" s="3" t="s">
        <v>7397</v>
      </c>
      <c r="B919">
        <v>324</v>
      </c>
    </row>
    <row r="920" spans="1:2" x14ac:dyDescent="0.3">
      <c r="A920" s="3" t="s">
        <v>11493</v>
      </c>
      <c r="B920">
        <v>323.976</v>
      </c>
    </row>
    <row r="921" spans="1:2" x14ac:dyDescent="0.3">
      <c r="A921" s="3" t="s">
        <v>4073</v>
      </c>
      <c r="B921">
        <v>322.19199999999995</v>
      </c>
    </row>
    <row r="922" spans="1:2" x14ac:dyDescent="0.3">
      <c r="A922" s="3" t="s">
        <v>6184</v>
      </c>
      <c r="B922">
        <v>321.84599999999995</v>
      </c>
    </row>
    <row r="923" spans="1:2" x14ac:dyDescent="0.3">
      <c r="A923" s="3" t="s">
        <v>2168</v>
      </c>
      <c r="B923">
        <v>321.44</v>
      </c>
    </row>
    <row r="924" spans="1:2" x14ac:dyDescent="0.3">
      <c r="A924" s="3" t="s">
        <v>1653</v>
      </c>
      <c r="B924">
        <v>320.25</v>
      </c>
    </row>
    <row r="925" spans="1:2" x14ac:dyDescent="0.3">
      <c r="A925" s="3" t="s">
        <v>9761</v>
      </c>
      <c r="B925">
        <v>319.92</v>
      </c>
    </row>
    <row r="926" spans="1:2" x14ac:dyDescent="0.3">
      <c r="A926" s="3" t="s">
        <v>4481</v>
      </c>
      <c r="B926">
        <v>318.37799999999999</v>
      </c>
    </row>
    <row r="927" spans="1:2" x14ac:dyDescent="0.3">
      <c r="A927" s="3" t="s">
        <v>4605</v>
      </c>
      <c r="B927">
        <v>317.77200000000005</v>
      </c>
    </row>
    <row r="928" spans="1:2" x14ac:dyDescent="0.3">
      <c r="A928" s="3" t="s">
        <v>467</v>
      </c>
      <c r="B928">
        <v>316.48400000000004</v>
      </c>
    </row>
    <row r="929" spans="1:2" x14ac:dyDescent="0.3">
      <c r="A929" s="3" t="s">
        <v>6430</v>
      </c>
      <c r="B929">
        <v>315.37200000000001</v>
      </c>
    </row>
    <row r="930" spans="1:2" x14ac:dyDescent="0.3">
      <c r="A930" s="3" t="s">
        <v>3251</v>
      </c>
      <c r="B930">
        <v>314.54999999999995</v>
      </c>
    </row>
    <row r="931" spans="1:2" x14ac:dyDescent="0.3">
      <c r="A931" s="3" t="s">
        <v>6442</v>
      </c>
      <c r="B931">
        <v>310.20600000000002</v>
      </c>
    </row>
    <row r="932" spans="1:2" x14ac:dyDescent="0.3">
      <c r="A932" s="3" t="s">
        <v>984</v>
      </c>
      <c r="B932">
        <v>308.99199999999996</v>
      </c>
    </row>
    <row r="933" spans="1:2" x14ac:dyDescent="0.3">
      <c r="A933" s="3" t="s">
        <v>2307</v>
      </c>
      <c r="B933">
        <v>308.84399999999999</v>
      </c>
    </row>
    <row r="934" spans="1:2" x14ac:dyDescent="0.3">
      <c r="A934" s="3" t="s">
        <v>652</v>
      </c>
      <c r="B934">
        <v>307.44</v>
      </c>
    </row>
    <row r="935" spans="1:2" x14ac:dyDescent="0.3">
      <c r="A935" s="3" t="s">
        <v>3000</v>
      </c>
      <c r="B935">
        <v>306.89999999999998</v>
      </c>
    </row>
    <row r="936" spans="1:2" x14ac:dyDescent="0.3">
      <c r="A936" s="3" t="s">
        <v>4338</v>
      </c>
      <c r="B936">
        <v>303.36</v>
      </c>
    </row>
    <row r="937" spans="1:2" x14ac:dyDescent="0.3">
      <c r="A937" s="3" t="s">
        <v>61</v>
      </c>
      <c r="B937">
        <v>301.96799999999996</v>
      </c>
    </row>
    <row r="938" spans="1:2" x14ac:dyDescent="0.3">
      <c r="A938" s="3" t="s">
        <v>3093</v>
      </c>
      <c r="B938">
        <v>300.14</v>
      </c>
    </row>
    <row r="939" spans="1:2" x14ac:dyDescent="0.3">
      <c r="A939" s="3" t="s">
        <v>6008</v>
      </c>
      <c r="B939">
        <v>299.97000000000003</v>
      </c>
    </row>
    <row r="940" spans="1:2" x14ac:dyDescent="0.3">
      <c r="A940" s="3" t="s">
        <v>9912</v>
      </c>
      <c r="B940">
        <v>299.85000000000002</v>
      </c>
    </row>
    <row r="941" spans="1:2" x14ac:dyDescent="0.3">
      <c r="A941" s="3" t="s">
        <v>5136</v>
      </c>
      <c r="B941">
        <v>299.20799999999997</v>
      </c>
    </row>
    <row r="942" spans="1:2" x14ac:dyDescent="0.3">
      <c r="A942" s="3" t="s">
        <v>955</v>
      </c>
      <c r="B942">
        <v>299</v>
      </c>
    </row>
    <row r="943" spans="1:2" x14ac:dyDescent="0.3">
      <c r="A943" s="3" t="s">
        <v>1680</v>
      </c>
      <c r="B943">
        <v>298.2</v>
      </c>
    </row>
    <row r="944" spans="1:2" x14ac:dyDescent="0.3">
      <c r="A944" s="3" t="s">
        <v>7519</v>
      </c>
      <c r="B944">
        <v>297.99</v>
      </c>
    </row>
    <row r="945" spans="1:2" x14ac:dyDescent="0.3">
      <c r="A945" s="3" t="s">
        <v>2980</v>
      </c>
      <c r="B945">
        <v>296.64</v>
      </c>
    </row>
    <row r="946" spans="1:2" x14ac:dyDescent="0.3">
      <c r="A946" s="3" t="s">
        <v>1226</v>
      </c>
      <c r="B946">
        <v>296.18400000000003</v>
      </c>
    </row>
    <row r="947" spans="1:2" x14ac:dyDescent="0.3">
      <c r="A947" s="3" t="s">
        <v>8050</v>
      </c>
      <c r="B947">
        <v>294.71999999999997</v>
      </c>
    </row>
    <row r="948" spans="1:2" x14ac:dyDescent="0.3">
      <c r="A948" s="3" t="s">
        <v>3628</v>
      </c>
      <c r="B948">
        <v>293.7</v>
      </c>
    </row>
    <row r="949" spans="1:2" x14ac:dyDescent="0.3">
      <c r="A949" s="3" t="s">
        <v>3590</v>
      </c>
      <c r="B949">
        <v>291.85400000000004</v>
      </c>
    </row>
    <row r="950" spans="1:2" x14ac:dyDescent="0.3">
      <c r="A950" s="3" t="s">
        <v>8551</v>
      </c>
      <c r="B950">
        <v>291.45599999999996</v>
      </c>
    </row>
    <row r="951" spans="1:2" x14ac:dyDescent="0.3">
      <c r="A951" s="3" t="s">
        <v>7442</v>
      </c>
      <c r="B951">
        <v>289.45599999999996</v>
      </c>
    </row>
    <row r="952" spans="1:2" x14ac:dyDescent="0.3">
      <c r="A952" s="3" t="s">
        <v>4779</v>
      </c>
      <c r="B952">
        <v>287.96999999999997</v>
      </c>
    </row>
    <row r="953" spans="1:2" x14ac:dyDescent="0.3">
      <c r="A953" s="3" t="s">
        <v>5048</v>
      </c>
      <c r="B953">
        <v>287.86799999999999</v>
      </c>
    </row>
    <row r="954" spans="1:2" x14ac:dyDescent="0.3">
      <c r="A954" s="3" t="s">
        <v>3345</v>
      </c>
      <c r="B954">
        <v>286.67200000000003</v>
      </c>
    </row>
    <row r="955" spans="1:2" x14ac:dyDescent="0.3">
      <c r="A955" s="3" t="s">
        <v>3188</v>
      </c>
      <c r="B955">
        <v>285.87</v>
      </c>
    </row>
    <row r="956" spans="1:2" x14ac:dyDescent="0.3">
      <c r="A956" s="3" t="s">
        <v>1072</v>
      </c>
      <c r="B956">
        <v>284.71600000000001</v>
      </c>
    </row>
    <row r="957" spans="1:2" x14ac:dyDescent="0.3">
      <c r="A957" s="3" t="s">
        <v>6679</v>
      </c>
      <c r="B957">
        <v>284.38200000000001</v>
      </c>
    </row>
    <row r="958" spans="1:2" x14ac:dyDescent="0.3">
      <c r="A958" s="3" t="s">
        <v>9120</v>
      </c>
      <c r="B958">
        <v>284.10399999999998</v>
      </c>
    </row>
    <row r="959" spans="1:2" x14ac:dyDescent="0.3">
      <c r="A959" s="3" t="s">
        <v>5970</v>
      </c>
      <c r="B959">
        <v>281.892</v>
      </c>
    </row>
    <row r="960" spans="1:2" x14ac:dyDescent="0.3">
      <c r="A960" s="3" t="s">
        <v>9112</v>
      </c>
      <c r="B960">
        <v>281.65800000000002</v>
      </c>
    </row>
    <row r="961" spans="1:2" x14ac:dyDescent="0.3">
      <c r="A961" s="3" t="s">
        <v>2104</v>
      </c>
      <c r="B961">
        <v>280.55999999999995</v>
      </c>
    </row>
    <row r="962" spans="1:2" x14ac:dyDescent="0.3">
      <c r="A962" s="3" t="s">
        <v>10409</v>
      </c>
      <c r="B962">
        <v>280</v>
      </c>
    </row>
    <row r="963" spans="1:2" x14ac:dyDescent="0.3">
      <c r="A963" s="3" t="s">
        <v>1688</v>
      </c>
      <c r="B963">
        <v>279.95999999999998</v>
      </c>
    </row>
    <row r="964" spans="1:2" x14ac:dyDescent="0.3">
      <c r="A964" s="3" t="s">
        <v>6339</v>
      </c>
      <c r="B964">
        <v>279.63</v>
      </c>
    </row>
    <row r="965" spans="1:2" x14ac:dyDescent="0.3">
      <c r="A965" s="3" t="s">
        <v>3960</v>
      </c>
      <c r="B965">
        <v>279.55799999999999</v>
      </c>
    </row>
    <row r="966" spans="1:2" x14ac:dyDescent="0.3">
      <c r="A966" s="3" t="s">
        <v>2912</v>
      </c>
      <c r="B966">
        <v>279.3</v>
      </c>
    </row>
    <row r="967" spans="1:2" x14ac:dyDescent="0.3">
      <c r="A967" s="3" t="s">
        <v>7291</v>
      </c>
      <c r="B967">
        <v>279.17999999999995</v>
      </c>
    </row>
    <row r="968" spans="1:2" x14ac:dyDescent="0.3">
      <c r="A968" s="3" t="s">
        <v>1361</v>
      </c>
      <c r="B968">
        <v>278.58600000000001</v>
      </c>
    </row>
    <row r="969" spans="1:2" x14ac:dyDescent="0.3">
      <c r="A969" s="3" t="s">
        <v>8655</v>
      </c>
      <c r="B969">
        <v>277.92</v>
      </c>
    </row>
    <row r="970" spans="1:2" x14ac:dyDescent="0.3">
      <c r="A970" s="3" t="s">
        <v>1433</v>
      </c>
      <c r="B970">
        <v>277.38</v>
      </c>
    </row>
    <row r="971" spans="1:2" x14ac:dyDescent="0.3">
      <c r="A971" s="3" t="s">
        <v>3037</v>
      </c>
      <c r="B971">
        <v>276.94499999999999</v>
      </c>
    </row>
    <row r="972" spans="1:2" x14ac:dyDescent="0.3">
      <c r="A972" s="3" t="s">
        <v>4592</v>
      </c>
      <c r="B972">
        <v>276.65800000000002</v>
      </c>
    </row>
    <row r="973" spans="1:2" x14ac:dyDescent="0.3">
      <c r="A973" s="3" t="s">
        <v>838</v>
      </c>
      <c r="B973">
        <v>275.5</v>
      </c>
    </row>
    <row r="974" spans="1:2" x14ac:dyDescent="0.3">
      <c r="A974" s="3" t="s">
        <v>988</v>
      </c>
      <c r="B974">
        <v>275.07600000000002</v>
      </c>
    </row>
    <row r="975" spans="1:2" x14ac:dyDescent="0.3">
      <c r="A975" s="3" t="s">
        <v>3002</v>
      </c>
      <c r="B975">
        <v>272.892</v>
      </c>
    </row>
    <row r="976" spans="1:2" x14ac:dyDescent="0.3">
      <c r="A976" s="3" t="s">
        <v>8296</v>
      </c>
      <c r="B976">
        <v>272.88799999999998</v>
      </c>
    </row>
    <row r="977" spans="1:2" x14ac:dyDescent="0.3">
      <c r="A977" s="3" t="s">
        <v>2957</v>
      </c>
      <c r="B977">
        <v>271.44</v>
      </c>
    </row>
    <row r="978" spans="1:2" x14ac:dyDescent="0.3">
      <c r="A978" s="3" t="s">
        <v>5033</v>
      </c>
      <c r="B978">
        <v>270.84000000000003</v>
      </c>
    </row>
    <row r="979" spans="1:2" x14ac:dyDescent="0.3">
      <c r="A979" s="3" t="s">
        <v>7552</v>
      </c>
      <c r="B979">
        <v>270.24800000000005</v>
      </c>
    </row>
    <row r="980" spans="1:2" x14ac:dyDescent="0.3">
      <c r="A980" s="3" t="s">
        <v>322</v>
      </c>
      <c r="B980">
        <v>269.67</v>
      </c>
    </row>
    <row r="981" spans="1:2" x14ac:dyDescent="0.3">
      <c r="A981" s="3" t="s">
        <v>1503</v>
      </c>
      <c r="B981">
        <v>269.39399999999995</v>
      </c>
    </row>
    <row r="982" spans="1:2" x14ac:dyDescent="0.3">
      <c r="A982" s="3" t="s">
        <v>2170</v>
      </c>
      <c r="B982">
        <v>269.32799999999997</v>
      </c>
    </row>
    <row r="983" spans="1:2" x14ac:dyDescent="0.3">
      <c r="A983" s="3" t="s">
        <v>1844</v>
      </c>
      <c r="B983">
        <v>268.5</v>
      </c>
    </row>
    <row r="984" spans="1:2" x14ac:dyDescent="0.3">
      <c r="A984" s="3" t="s">
        <v>10454</v>
      </c>
      <c r="B984">
        <v>268.24</v>
      </c>
    </row>
    <row r="985" spans="1:2" x14ac:dyDescent="0.3">
      <c r="A985" s="3" t="s">
        <v>1443</v>
      </c>
      <c r="B985">
        <v>266.73</v>
      </c>
    </row>
    <row r="986" spans="1:2" x14ac:dyDescent="0.3">
      <c r="A986" s="3" t="s">
        <v>9241</v>
      </c>
      <c r="B986">
        <v>266.39999999999998</v>
      </c>
    </row>
    <row r="987" spans="1:2" x14ac:dyDescent="0.3">
      <c r="A987" s="3" t="s">
        <v>3511</v>
      </c>
      <c r="B987">
        <v>266.33599999999996</v>
      </c>
    </row>
    <row r="988" spans="1:2" x14ac:dyDescent="0.3">
      <c r="A988" s="3" t="s">
        <v>5422</v>
      </c>
      <c r="B988">
        <v>265.53800000000001</v>
      </c>
    </row>
    <row r="989" spans="1:2" x14ac:dyDescent="0.3">
      <c r="A989" s="3" t="s">
        <v>5271</v>
      </c>
      <c r="B989">
        <v>265.10399999999998</v>
      </c>
    </row>
    <row r="990" spans="1:2" x14ac:dyDescent="0.3">
      <c r="A990" s="3" t="s">
        <v>3502</v>
      </c>
      <c r="B990">
        <v>264.43799999999999</v>
      </c>
    </row>
    <row r="991" spans="1:2" x14ac:dyDescent="0.3">
      <c r="A991" s="3" t="s">
        <v>8822</v>
      </c>
      <c r="B991">
        <v>264.024</v>
      </c>
    </row>
    <row r="992" spans="1:2" x14ac:dyDescent="0.3">
      <c r="A992" s="3" t="s">
        <v>1478</v>
      </c>
      <c r="B992">
        <v>263.34000000000003</v>
      </c>
    </row>
    <row r="993" spans="1:2" x14ac:dyDescent="0.3">
      <c r="A993" s="3" t="s">
        <v>1457</v>
      </c>
      <c r="B993">
        <v>263.08800000000008</v>
      </c>
    </row>
    <row r="994" spans="1:2" x14ac:dyDescent="0.3">
      <c r="A994" s="3" t="s">
        <v>2479</v>
      </c>
      <c r="B994">
        <v>262.964</v>
      </c>
    </row>
    <row r="995" spans="1:2" x14ac:dyDescent="0.3">
      <c r="A995" s="3" t="s">
        <v>1278</v>
      </c>
      <c r="B995">
        <v>262.75199999999995</v>
      </c>
    </row>
    <row r="996" spans="1:2" x14ac:dyDescent="0.3">
      <c r="A996" s="3" t="s">
        <v>1468</v>
      </c>
      <c r="B996">
        <v>262.66800000000001</v>
      </c>
    </row>
    <row r="997" spans="1:2" x14ac:dyDescent="0.3">
      <c r="A997" s="3" t="s">
        <v>4085</v>
      </c>
      <c r="B997">
        <v>262.44900000000001</v>
      </c>
    </row>
    <row r="998" spans="1:2" x14ac:dyDescent="0.3">
      <c r="A998" s="3" t="s">
        <v>280</v>
      </c>
      <c r="B998">
        <v>261.59999999999997</v>
      </c>
    </row>
    <row r="999" spans="1:2" x14ac:dyDescent="0.3">
      <c r="A999" s="3" t="s">
        <v>5320</v>
      </c>
      <c r="B999">
        <v>260.14800000000002</v>
      </c>
    </row>
    <row r="1000" spans="1:2" x14ac:dyDescent="0.3">
      <c r="A1000" s="3" t="s">
        <v>1794</v>
      </c>
      <c r="B1000">
        <v>259.8</v>
      </c>
    </row>
    <row r="1001" spans="1:2" x14ac:dyDescent="0.3">
      <c r="A1001" s="3" t="s">
        <v>9735</v>
      </c>
      <c r="B1001">
        <v>259.68</v>
      </c>
    </row>
    <row r="1002" spans="1:2" x14ac:dyDescent="0.3">
      <c r="A1002" s="3" t="s">
        <v>1136</v>
      </c>
      <c r="B1002">
        <v>259.09199999999998</v>
      </c>
    </row>
    <row r="1003" spans="1:2" x14ac:dyDescent="0.3">
      <c r="A1003" s="3" t="s">
        <v>7273</v>
      </c>
      <c r="B1003">
        <v>258.72000000000003</v>
      </c>
    </row>
    <row r="1004" spans="1:2" x14ac:dyDescent="0.3">
      <c r="A1004" s="3" t="s">
        <v>3666</v>
      </c>
      <c r="B1004">
        <v>258.72000000000003</v>
      </c>
    </row>
    <row r="1005" spans="1:2" x14ac:dyDescent="0.3">
      <c r="A1005" s="3" t="s">
        <v>9682</v>
      </c>
      <c r="B1005">
        <v>258.05399999999997</v>
      </c>
    </row>
    <row r="1006" spans="1:2" x14ac:dyDescent="0.3">
      <c r="A1006" s="3" t="s">
        <v>5108</v>
      </c>
      <c r="B1006">
        <v>257.74200000000002</v>
      </c>
    </row>
    <row r="1007" spans="1:2" x14ac:dyDescent="0.3">
      <c r="A1007" s="3" t="s">
        <v>7730</v>
      </c>
      <c r="B1007">
        <v>256.12200000000001</v>
      </c>
    </row>
    <row r="1008" spans="1:2" x14ac:dyDescent="0.3">
      <c r="A1008" s="3" t="s">
        <v>6373</v>
      </c>
      <c r="B1008">
        <v>254.85000000000002</v>
      </c>
    </row>
    <row r="1009" spans="1:2" x14ac:dyDescent="0.3">
      <c r="A1009" s="3" t="s">
        <v>7690</v>
      </c>
      <c r="B1009">
        <v>253.8</v>
      </c>
    </row>
    <row r="1010" spans="1:2" x14ac:dyDescent="0.3">
      <c r="A1010" s="3" t="s">
        <v>2974</v>
      </c>
      <c r="B1010">
        <v>253.648</v>
      </c>
    </row>
    <row r="1011" spans="1:2" x14ac:dyDescent="0.3">
      <c r="A1011" s="3" t="s">
        <v>6965</v>
      </c>
      <c r="B1011">
        <v>251.90999999999997</v>
      </c>
    </row>
    <row r="1012" spans="1:2" x14ac:dyDescent="0.3">
      <c r="A1012" s="3" t="s">
        <v>549</v>
      </c>
      <c r="B1012">
        <v>251.76000000000002</v>
      </c>
    </row>
    <row r="1013" spans="1:2" x14ac:dyDescent="0.3">
      <c r="A1013" s="3" t="s">
        <v>1517</v>
      </c>
      <c r="B1013">
        <v>251.4</v>
      </c>
    </row>
    <row r="1014" spans="1:2" x14ac:dyDescent="0.3">
      <c r="A1014" s="3" t="s">
        <v>4205</v>
      </c>
      <c r="B1014">
        <v>251.2</v>
      </c>
    </row>
    <row r="1015" spans="1:2" x14ac:dyDescent="0.3">
      <c r="A1015" s="3" t="s">
        <v>9509</v>
      </c>
      <c r="B1015">
        <v>250.92</v>
      </c>
    </row>
    <row r="1016" spans="1:2" x14ac:dyDescent="0.3">
      <c r="A1016" s="3" t="s">
        <v>2135</v>
      </c>
      <c r="B1016">
        <v>248.4</v>
      </c>
    </row>
    <row r="1017" spans="1:2" x14ac:dyDescent="0.3">
      <c r="A1017" s="3" t="s">
        <v>4595</v>
      </c>
      <c r="B1017">
        <v>248.35999999999999</v>
      </c>
    </row>
    <row r="1018" spans="1:2" x14ac:dyDescent="0.3">
      <c r="A1018" s="3" t="s">
        <v>258</v>
      </c>
      <c r="B1018">
        <v>248.29199999999997</v>
      </c>
    </row>
    <row r="1019" spans="1:2" x14ac:dyDescent="0.3">
      <c r="A1019" s="3" t="s">
        <v>2691</v>
      </c>
      <c r="B1019">
        <v>246.64800000000002</v>
      </c>
    </row>
    <row r="1020" spans="1:2" x14ac:dyDescent="0.3">
      <c r="A1020" s="3" t="s">
        <v>5859</v>
      </c>
      <c r="B1020">
        <v>246.58199999999997</v>
      </c>
    </row>
    <row r="1021" spans="1:2" x14ac:dyDescent="0.3">
      <c r="A1021" s="3" t="s">
        <v>4354</v>
      </c>
      <c r="B1021">
        <v>245.43599999999998</v>
      </c>
    </row>
    <row r="1022" spans="1:2" x14ac:dyDescent="0.3">
      <c r="A1022" s="3" t="s">
        <v>6406</v>
      </c>
      <c r="B1022">
        <v>245.08799999999999</v>
      </c>
    </row>
    <row r="1023" spans="1:2" x14ac:dyDescent="0.3">
      <c r="A1023" s="3" t="s">
        <v>7886</v>
      </c>
      <c r="B1023">
        <v>244.7</v>
      </c>
    </row>
    <row r="1024" spans="1:2" x14ac:dyDescent="0.3">
      <c r="A1024" s="3" t="s">
        <v>2731</v>
      </c>
      <c r="B1024">
        <v>244.512</v>
      </c>
    </row>
    <row r="1025" spans="1:2" x14ac:dyDescent="0.3">
      <c r="A1025" s="3" t="s">
        <v>1735</v>
      </c>
      <c r="B1025">
        <v>244.39999999999998</v>
      </c>
    </row>
    <row r="1026" spans="1:2" x14ac:dyDescent="0.3">
      <c r="A1026" s="3" t="s">
        <v>4971</v>
      </c>
      <c r="B1026">
        <v>244.28800000000001</v>
      </c>
    </row>
    <row r="1027" spans="1:2" x14ac:dyDescent="0.3">
      <c r="A1027" s="3" t="s">
        <v>4680</v>
      </c>
      <c r="B1027">
        <v>241.56</v>
      </c>
    </row>
    <row r="1028" spans="1:2" x14ac:dyDescent="0.3">
      <c r="A1028" s="3" t="s">
        <v>5641</v>
      </c>
      <c r="B1028">
        <v>240.76400000000001</v>
      </c>
    </row>
    <row r="1029" spans="1:2" x14ac:dyDescent="0.3">
      <c r="A1029" s="3" t="s">
        <v>9072</v>
      </c>
      <c r="B1029">
        <v>239.97</v>
      </c>
    </row>
    <row r="1030" spans="1:2" x14ac:dyDescent="0.3">
      <c r="A1030" s="3" t="s">
        <v>1899</v>
      </c>
      <c r="B1030">
        <v>239.94</v>
      </c>
    </row>
    <row r="1031" spans="1:2" x14ac:dyDescent="0.3">
      <c r="A1031" s="3" t="s">
        <v>5643</v>
      </c>
      <c r="B1031">
        <v>239.84</v>
      </c>
    </row>
    <row r="1032" spans="1:2" x14ac:dyDescent="0.3">
      <c r="A1032" s="3" t="s">
        <v>4986</v>
      </c>
      <c r="B1032">
        <v>239.57999999999998</v>
      </c>
    </row>
    <row r="1033" spans="1:2" x14ac:dyDescent="0.3">
      <c r="A1033" s="3" t="s">
        <v>6476</v>
      </c>
      <c r="B1033">
        <v>239.46600000000001</v>
      </c>
    </row>
    <row r="1034" spans="1:2" x14ac:dyDescent="0.3">
      <c r="A1034" s="3" t="s">
        <v>1191</v>
      </c>
      <c r="B1034">
        <v>238.464</v>
      </c>
    </row>
    <row r="1035" spans="1:2" x14ac:dyDescent="0.3">
      <c r="A1035" s="3" t="s">
        <v>260</v>
      </c>
      <c r="B1035">
        <v>238.32900000000001</v>
      </c>
    </row>
    <row r="1036" spans="1:2" x14ac:dyDescent="0.3">
      <c r="A1036" s="3" t="s">
        <v>5730</v>
      </c>
      <c r="B1036">
        <v>237.536</v>
      </c>
    </row>
    <row r="1037" spans="1:2" x14ac:dyDescent="0.3">
      <c r="A1037" s="3" t="s">
        <v>2206</v>
      </c>
      <c r="B1037">
        <v>236.99200000000002</v>
      </c>
    </row>
    <row r="1038" spans="1:2" x14ac:dyDescent="0.3">
      <c r="A1038" s="3" t="s">
        <v>2527</v>
      </c>
      <c r="B1038">
        <v>235.77600000000001</v>
      </c>
    </row>
    <row r="1039" spans="1:2" x14ac:dyDescent="0.3">
      <c r="A1039" s="3" t="s">
        <v>6186</v>
      </c>
      <c r="B1039">
        <v>235.56399999999999</v>
      </c>
    </row>
    <row r="1040" spans="1:2" x14ac:dyDescent="0.3">
      <c r="A1040" s="3" t="s">
        <v>1798</v>
      </c>
      <c r="B1040">
        <v>235.18</v>
      </c>
    </row>
    <row r="1041" spans="1:2" x14ac:dyDescent="0.3">
      <c r="A1041" s="3" t="s">
        <v>8179</v>
      </c>
      <c r="B1041">
        <v>234.78399999999999</v>
      </c>
    </row>
    <row r="1042" spans="1:2" x14ac:dyDescent="0.3">
      <c r="A1042" s="3" t="s">
        <v>2237</v>
      </c>
      <c r="B1042">
        <v>234.768</v>
      </c>
    </row>
    <row r="1043" spans="1:2" x14ac:dyDescent="0.3">
      <c r="A1043" s="3" t="s">
        <v>5683</v>
      </c>
      <c r="B1043">
        <v>234.46200000000002</v>
      </c>
    </row>
    <row r="1044" spans="1:2" x14ac:dyDescent="0.3">
      <c r="A1044" s="3" t="s">
        <v>4763</v>
      </c>
      <c r="B1044">
        <v>234.24</v>
      </c>
    </row>
    <row r="1045" spans="1:2" x14ac:dyDescent="0.3">
      <c r="A1045" s="3" t="s">
        <v>7764</v>
      </c>
      <c r="B1045">
        <v>232.76400000000001</v>
      </c>
    </row>
    <row r="1046" spans="1:2" x14ac:dyDescent="0.3">
      <c r="A1046" s="3" t="s">
        <v>4336</v>
      </c>
      <c r="B1046">
        <v>231.85599999999999</v>
      </c>
    </row>
    <row r="1047" spans="1:2" x14ac:dyDescent="0.3">
      <c r="A1047" s="3" t="s">
        <v>4622</v>
      </c>
      <c r="B1047">
        <v>229.976</v>
      </c>
    </row>
    <row r="1048" spans="1:2" x14ac:dyDescent="0.3">
      <c r="A1048" s="3" t="s">
        <v>7850</v>
      </c>
      <c r="B1048">
        <v>229.886</v>
      </c>
    </row>
    <row r="1049" spans="1:2" x14ac:dyDescent="0.3">
      <c r="A1049" s="3" t="s">
        <v>7664</v>
      </c>
      <c r="B1049">
        <v>229.57199999999997</v>
      </c>
    </row>
    <row r="1050" spans="1:2" x14ac:dyDescent="0.3">
      <c r="A1050" s="3" t="s">
        <v>6466</v>
      </c>
      <c r="B1050">
        <v>227.94</v>
      </c>
    </row>
    <row r="1051" spans="1:2" x14ac:dyDescent="0.3">
      <c r="A1051" s="3" t="s">
        <v>1423</v>
      </c>
      <c r="B1051">
        <v>227.04</v>
      </c>
    </row>
    <row r="1052" spans="1:2" x14ac:dyDescent="0.3">
      <c r="A1052" s="3" t="s">
        <v>3788</v>
      </c>
      <c r="B1052">
        <v>225.03600000000003</v>
      </c>
    </row>
    <row r="1053" spans="1:2" x14ac:dyDescent="0.3">
      <c r="A1053" s="3" t="s">
        <v>2910</v>
      </c>
      <c r="B1053">
        <v>225</v>
      </c>
    </row>
    <row r="1054" spans="1:2" x14ac:dyDescent="0.3">
      <c r="A1054" s="3" t="s">
        <v>11517</v>
      </c>
      <c r="B1054">
        <v>224.93700000000001</v>
      </c>
    </row>
    <row r="1055" spans="1:2" x14ac:dyDescent="0.3">
      <c r="A1055" s="3" t="s">
        <v>3384</v>
      </c>
      <c r="B1055">
        <v>224.66400000000002</v>
      </c>
    </row>
    <row r="1056" spans="1:2" x14ac:dyDescent="0.3">
      <c r="A1056" s="3" t="s">
        <v>9555</v>
      </c>
      <c r="B1056">
        <v>223.88799999999998</v>
      </c>
    </row>
    <row r="1057" spans="1:2" x14ac:dyDescent="0.3">
      <c r="A1057" s="3" t="s">
        <v>1053</v>
      </c>
      <c r="B1057">
        <v>223.44</v>
      </c>
    </row>
    <row r="1058" spans="1:2" x14ac:dyDescent="0.3">
      <c r="A1058" s="3" t="s">
        <v>1600</v>
      </c>
      <c r="B1058">
        <v>219.78</v>
      </c>
    </row>
    <row r="1059" spans="1:2" x14ac:dyDescent="0.3">
      <c r="A1059" s="3" t="s">
        <v>5538</v>
      </c>
      <c r="B1059">
        <v>218.416</v>
      </c>
    </row>
    <row r="1060" spans="1:2" x14ac:dyDescent="0.3">
      <c r="A1060" s="3" t="s">
        <v>4784</v>
      </c>
      <c r="B1060">
        <v>218.09399999999999</v>
      </c>
    </row>
    <row r="1061" spans="1:2" x14ac:dyDescent="0.3">
      <c r="A1061" s="3" t="s">
        <v>1366</v>
      </c>
      <c r="B1061">
        <v>217.316</v>
      </c>
    </row>
    <row r="1062" spans="1:2" x14ac:dyDescent="0.3">
      <c r="A1062" s="3" t="s">
        <v>2675</v>
      </c>
      <c r="B1062">
        <v>217.22399999999999</v>
      </c>
    </row>
    <row r="1063" spans="1:2" x14ac:dyDescent="0.3">
      <c r="A1063" s="3" t="s">
        <v>4698</v>
      </c>
      <c r="B1063">
        <v>216.95999999999998</v>
      </c>
    </row>
    <row r="1064" spans="1:2" x14ac:dyDescent="0.3">
      <c r="A1064" s="3" t="s">
        <v>7820</v>
      </c>
      <c r="B1064">
        <v>216.34</v>
      </c>
    </row>
    <row r="1065" spans="1:2" x14ac:dyDescent="0.3">
      <c r="A1065" s="3" t="s">
        <v>6844</v>
      </c>
      <c r="B1065">
        <v>216.14400000000001</v>
      </c>
    </row>
    <row r="1066" spans="1:2" x14ac:dyDescent="0.3">
      <c r="A1066" s="3" t="s">
        <v>8903</v>
      </c>
      <c r="B1066">
        <v>215.89199999999997</v>
      </c>
    </row>
    <row r="1067" spans="1:2" x14ac:dyDescent="0.3">
      <c r="A1067" s="3" t="s">
        <v>5372</v>
      </c>
      <c r="B1067">
        <v>215.136</v>
      </c>
    </row>
    <row r="1068" spans="1:2" x14ac:dyDescent="0.3">
      <c r="A1068" s="3" t="s">
        <v>78</v>
      </c>
      <c r="B1068">
        <v>215.10900000000001</v>
      </c>
    </row>
    <row r="1069" spans="1:2" x14ac:dyDescent="0.3">
      <c r="A1069" s="3" t="s">
        <v>140</v>
      </c>
      <c r="B1069">
        <v>213.48</v>
      </c>
    </row>
    <row r="1070" spans="1:2" x14ac:dyDescent="0.3">
      <c r="A1070" s="3" t="s">
        <v>3331</v>
      </c>
      <c r="B1070">
        <v>213.19200000000001</v>
      </c>
    </row>
    <row r="1071" spans="1:2" x14ac:dyDescent="0.3">
      <c r="A1071" s="3" t="s">
        <v>649</v>
      </c>
      <c r="B1071">
        <v>212.65799999999999</v>
      </c>
    </row>
    <row r="1072" spans="1:2" x14ac:dyDescent="0.3">
      <c r="A1072" s="3" t="s">
        <v>2376</v>
      </c>
      <c r="B1072">
        <v>212.08</v>
      </c>
    </row>
    <row r="1073" spans="1:2" x14ac:dyDescent="0.3">
      <c r="A1073" s="3" t="s">
        <v>8979</v>
      </c>
      <c r="B1073">
        <v>211.00799999999998</v>
      </c>
    </row>
    <row r="1074" spans="1:2" x14ac:dyDescent="0.3">
      <c r="A1074" s="3" t="s">
        <v>7026</v>
      </c>
      <c r="B1074">
        <v>210.91200000000001</v>
      </c>
    </row>
    <row r="1075" spans="1:2" x14ac:dyDescent="0.3">
      <c r="A1075" s="3" t="s">
        <v>3147</v>
      </c>
      <c r="B1075">
        <v>209.95200000000003</v>
      </c>
    </row>
    <row r="1076" spans="1:2" x14ac:dyDescent="0.3">
      <c r="A1076" s="3" t="s">
        <v>3210</v>
      </c>
      <c r="B1076">
        <v>209.66399999999999</v>
      </c>
    </row>
    <row r="1077" spans="1:2" x14ac:dyDescent="0.3">
      <c r="A1077" s="3" t="s">
        <v>8221</v>
      </c>
      <c r="B1077">
        <v>209.56800000000001</v>
      </c>
    </row>
    <row r="1078" spans="1:2" x14ac:dyDescent="0.3">
      <c r="A1078" s="3" t="s">
        <v>2755</v>
      </c>
      <c r="B1078">
        <v>209.30600000000001</v>
      </c>
    </row>
    <row r="1079" spans="1:2" x14ac:dyDescent="0.3">
      <c r="A1079" s="3" t="s">
        <v>2959</v>
      </c>
      <c r="B1079">
        <v>208.221</v>
      </c>
    </row>
    <row r="1080" spans="1:2" x14ac:dyDescent="0.3">
      <c r="A1080" s="3" t="s">
        <v>4782</v>
      </c>
      <c r="B1080">
        <v>208.18</v>
      </c>
    </row>
    <row r="1081" spans="1:2" x14ac:dyDescent="0.3">
      <c r="A1081" s="3" t="s">
        <v>442</v>
      </c>
      <c r="B1081">
        <v>207.89600000000002</v>
      </c>
    </row>
    <row r="1082" spans="1:2" x14ac:dyDescent="0.3">
      <c r="A1082" s="3" t="s">
        <v>2549</v>
      </c>
      <c r="B1082">
        <v>207.56599999999997</v>
      </c>
    </row>
    <row r="1083" spans="1:2" x14ac:dyDescent="0.3">
      <c r="A1083" s="3" t="s">
        <v>11286</v>
      </c>
      <c r="B1083">
        <v>207.184</v>
      </c>
    </row>
    <row r="1084" spans="1:2" x14ac:dyDescent="0.3">
      <c r="A1084" s="3" t="s">
        <v>6881</v>
      </c>
      <c r="B1084">
        <v>206.99100000000001</v>
      </c>
    </row>
    <row r="1085" spans="1:2" x14ac:dyDescent="0.3">
      <c r="A1085" s="3" t="s">
        <v>3223</v>
      </c>
      <c r="B1085">
        <v>204.72399999999999</v>
      </c>
    </row>
    <row r="1086" spans="1:2" x14ac:dyDescent="0.3">
      <c r="A1086" s="3" t="s">
        <v>8957</v>
      </c>
      <c r="B1086">
        <v>204.50700000000001</v>
      </c>
    </row>
    <row r="1087" spans="1:2" x14ac:dyDescent="0.3">
      <c r="A1087" s="3" t="s">
        <v>5403</v>
      </c>
      <c r="B1087">
        <v>203.94</v>
      </c>
    </row>
    <row r="1088" spans="1:2" x14ac:dyDescent="0.3">
      <c r="A1088" s="3" t="s">
        <v>8983</v>
      </c>
      <c r="B1088">
        <v>202.68</v>
      </c>
    </row>
    <row r="1089" spans="1:2" x14ac:dyDescent="0.3">
      <c r="A1089" s="3" t="s">
        <v>4729</v>
      </c>
      <c r="B1089">
        <v>201.56800000000001</v>
      </c>
    </row>
    <row r="1090" spans="1:2" x14ac:dyDescent="0.3">
      <c r="A1090" s="3" t="s">
        <v>8362</v>
      </c>
      <c r="B1090">
        <v>201.45000000000002</v>
      </c>
    </row>
    <row r="1091" spans="1:2" x14ac:dyDescent="0.3">
      <c r="A1091" s="3" t="s">
        <v>1846</v>
      </c>
      <c r="B1091">
        <v>201.08199999999999</v>
      </c>
    </row>
    <row r="1092" spans="1:2" x14ac:dyDescent="0.3">
      <c r="A1092" s="3" t="s">
        <v>712</v>
      </c>
      <c r="B1092">
        <v>200.16</v>
      </c>
    </row>
    <row r="1093" spans="1:2" x14ac:dyDescent="0.3">
      <c r="A1093" s="3" t="s">
        <v>7505</v>
      </c>
      <c r="B1093">
        <v>199.8</v>
      </c>
    </row>
    <row r="1094" spans="1:2" x14ac:dyDescent="0.3">
      <c r="A1094" s="3" t="s">
        <v>5915</v>
      </c>
      <c r="B1094">
        <v>199.72799999999998</v>
      </c>
    </row>
    <row r="1095" spans="1:2" x14ac:dyDescent="0.3">
      <c r="A1095" s="3" t="s">
        <v>3382</v>
      </c>
      <c r="B1095">
        <v>198.46199999999999</v>
      </c>
    </row>
    <row r="1096" spans="1:2" x14ac:dyDescent="0.3">
      <c r="A1096" s="3" t="s">
        <v>8911</v>
      </c>
      <c r="B1096">
        <v>197.94800000000001</v>
      </c>
    </row>
    <row r="1097" spans="1:2" x14ac:dyDescent="0.3">
      <c r="A1097" s="3" t="s">
        <v>1544</v>
      </c>
      <c r="B1097">
        <v>197.82999999999998</v>
      </c>
    </row>
    <row r="1098" spans="1:2" x14ac:dyDescent="0.3">
      <c r="A1098" s="3" t="s">
        <v>8259</v>
      </c>
      <c r="B1098">
        <v>197.82</v>
      </c>
    </row>
    <row r="1099" spans="1:2" x14ac:dyDescent="0.3">
      <c r="A1099" s="3" t="s">
        <v>4142</v>
      </c>
      <c r="B1099">
        <v>197.82</v>
      </c>
    </row>
    <row r="1100" spans="1:2" x14ac:dyDescent="0.3">
      <c r="A1100" s="3" t="s">
        <v>1387</v>
      </c>
      <c r="B1100">
        <v>197.80199999999999</v>
      </c>
    </row>
    <row r="1101" spans="1:2" x14ac:dyDescent="0.3">
      <c r="A1101" s="3" t="s">
        <v>11544</v>
      </c>
      <c r="B1101">
        <v>197.72</v>
      </c>
    </row>
    <row r="1102" spans="1:2" x14ac:dyDescent="0.3">
      <c r="A1102" s="3" t="s">
        <v>7108</v>
      </c>
      <c r="B1102">
        <v>197.61200000000002</v>
      </c>
    </row>
    <row r="1103" spans="1:2" x14ac:dyDescent="0.3">
      <c r="A1103" s="3" t="s">
        <v>186</v>
      </c>
      <c r="B1103">
        <v>197.16900000000001</v>
      </c>
    </row>
    <row r="1104" spans="1:2" x14ac:dyDescent="0.3">
      <c r="A1104" s="3" t="s">
        <v>2228</v>
      </c>
      <c r="B1104">
        <v>196.99199999999999</v>
      </c>
    </row>
    <row r="1105" spans="1:2" x14ac:dyDescent="0.3">
      <c r="A1105" s="3" t="s">
        <v>4175</v>
      </c>
      <c r="B1105">
        <v>196.98000000000002</v>
      </c>
    </row>
    <row r="1106" spans="1:2" x14ac:dyDescent="0.3">
      <c r="A1106" s="3" t="s">
        <v>5289</v>
      </c>
      <c r="B1106">
        <v>196.35</v>
      </c>
    </row>
    <row r="1107" spans="1:2" x14ac:dyDescent="0.3">
      <c r="A1107" s="3" t="s">
        <v>4326</v>
      </c>
      <c r="B1107">
        <v>196.24799999999999</v>
      </c>
    </row>
    <row r="1108" spans="1:2" x14ac:dyDescent="0.3">
      <c r="A1108" s="3" t="s">
        <v>2454</v>
      </c>
      <c r="B1108">
        <v>196.02</v>
      </c>
    </row>
    <row r="1109" spans="1:2" x14ac:dyDescent="0.3">
      <c r="A1109" s="3" t="s">
        <v>9893</v>
      </c>
      <c r="B1109">
        <v>195.05199999999999</v>
      </c>
    </row>
    <row r="1110" spans="1:2" x14ac:dyDescent="0.3">
      <c r="A1110" s="3" t="s">
        <v>9170</v>
      </c>
      <c r="B1110">
        <v>194.68800000000002</v>
      </c>
    </row>
    <row r="1111" spans="1:2" x14ac:dyDescent="0.3">
      <c r="A1111" s="3" t="s">
        <v>530</v>
      </c>
      <c r="B1111">
        <v>194.54399999999998</v>
      </c>
    </row>
    <row r="1112" spans="1:2" x14ac:dyDescent="0.3">
      <c r="A1112" s="3" t="s">
        <v>6304</v>
      </c>
      <c r="B1112">
        <v>193.92000000000002</v>
      </c>
    </row>
    <row r="1113" spans="1:2" x14ac:dyDescent="0.3">
      <c r="A1113" s="3" t="s">
        <v>3416</v>
      </c>
      <c r="B1113">
        <v>193.614</v>
      </c>
    </row>
    <row r="1114" spans="1:2" x14ac:dyDescent="0.3">
      <c r="A1114" s="3" t="s">
        <v>6821</v>
      </c>
      <c r="B1114">
        <v>191.97999999999996</v>
      </c>
    </row>
    <row r="1115" spans="1:2" x14ac:dyDescent="0.3">
      <c r="A1115" s="3" t="s">
        <v>3311</v>
      </c>
      <c r="B1115">
        <v>191.6</v>
      </c>
    </row>
    <row r="1116" spans="1:2" x14ac:dyDescent="0.3">
      <c r="A1116" s="3" t="s">
        <v>6210</v>
      </c>
      <c r="B1116">
        <v>191.35999999999999</v>
      </c>
    </row>
    <row r="1117" spans="1:2" x14ac:dyDescent="0.3">
      <c r="A1117" s="3" t="s">
        <v>1238</v>
      </c>
      <c r="B1117">
        <v>191.352</v>
      </c>
    </row>
    <row r="1118" spans="1:2" x14ac:dyDescent="0.3">
      <c r="A1118" s="3" t="s">
        <v>2424</v>
      </c>
      <c r="B1118">
        <v>190.77200000000002</v>
      </c>
    </row>
    <row r="1119" spans="1:2" x14ac:dyDescent="0.3">
      <c r="A1119" s="3" t="s">
        <v>3152</v>
      </c>
      <c r="B1119">
        <v>189.654</v>
      </c>
    </row>
    <row r="1120" spans="1:2" x14ac:dyDescent="0.3">
      <c r="A1120" s="3" t="s">
        <v>532</v>
      </c>
      <c r="B1120">
        <v>188.946</v>
      </c>
    </row>
    <row r="1121" spans="1:2" x14ac:dyDescent="0.3">
      <c r="A1121" s="3" t="s">
        <v>8779</v>
      </c>
      <c r="B1121">
        <v>187.92</v>
      </c>
    </row>
    <row r="1122" spans="1:2" x14ac:dyDescent="0.3">
      <c r="A1122" s="3" t="s">
        <v>4981</v>
      </c>
      <c r="B1122">
        <v>186.49599999999998</v>
      </c>
    </row>
    <row r="1123" spans="1:2" x14ac:dyDescent="0.3">
      <c r="A1123" s="3" t="s">
        <v>1614</v>
      </c>
      <c r="B1123">
        <v>184.62</v>
      </c>
    </row>
    <row r="1124" spans="1:2" x14ac:dyDescent="0.3">
      <c r="A1124" s="3" t="s">
        <v>331</v>
      </c>
      <c r="B1124">
        <v>184.53600000000003</v>
      </c>
    </row>
    <row r="1125" spans="1:2" x14ac:dyDescent="0.3">
      <c r="A1125" s="3" t="s">
        <v>6122</v>
      </c>
      <c r="B1125">
        <v>184.05200000000002</v>
      </c>
    </row>
    <row r="1126" spans="1:2" x14ac:dyDescent="0.3">
      <c r="A1126" s="3" t="s">
        <v>4547</v>
      </c>
      <c r="B1126">
        <v>184</v>
      </c>
    </row>
    <row r="1127" spans="1:2" x14ac:dyDescent="0.3">
      <c r="A1127" s="3" t="s">
        <v>5670</v>
      </c>
      <c r="B1127">
        <v>183.024</v>
      </c>
    </row>
    <row r="1128" spans="1:2" x14ac:dyDescent="0.3">
      <c r="A1128" s="3" t="s">
        <v>11004</v>
      </c>
      <c r="B1128">
        <v>182.72</v>
      </c>
    </row>
    <row r="1129" spans="1:2" x14ac:dyDescent="0.3">
      <c r="A1129" s="3" t="s">
        <v>5544</v>
      </c>
      <c r="B1129">
        <v>182.50799999999998</v>
      </c>
    </row>
    <row r="1130" spans="1:2" x14ac:dyDescent="0.3">
      <c r="A1130" s="3" t="s">
        <v>3012</v>
      </c>
      <c r="B1130">
        <v>182.49</v>
      </c>
    </row>
    <row r="1131" spans="1:2" x14ac:dyDescent="0.3">
      <c r="A1131" s="3" t="s">
        <v>7362</v>
      </c>
      <c r="B1131">
        <v>181.45599999999999</v>
      </c>
    </row>
    <row r="1132" spans="1:2" x14ac:dyDescent="0.3">
      <c r="A1132" s="3" t="s">
        <v>2921</v>
      </c>
      <c r="B1132">
        <v>180.66</v>
      </c>
    </row>
    <row r="1133" spans="1:2" x14ac:dyDescent="0.3">
      <c r="A1133" s="3" t="s">
        <v>5391</v>
      </c>
      <c r="B1133">
        <v>180.596</v>
      </c>
    </row>
    <row r="1134" spans="1:2" x14ac:dyDescent="0.3">
      <c r="A1134" s="3" t="s">
        <v>7335</v>
      </c>
      <c r="B1134">
        <v>180.46</v>
      </c>
    </row>
    <row r="1135" spans="1:2" x14ac:dyDescent="0.3">
      <c r="A1135" s="3" t="s">
        <v>3920</v>
      </c>
      <c r="B1135">
        <v>180.30999999999997</v>
      </c>
    </row>
    <row r="1136" spans="1:2" x14ac:dyDescent="0.3">
      <c r="A1136" s="3" t="s">
        <v>11143</v>
      </c>
      <c r="B1136">
        <v>179.99100000000001</v>
      </c>
    </row>
    <row r="1137" spans="1:2" x14ac:dyDescent="0.3">
      <c r="A1137" s="3" t="s">
        <v>1584</v>
      </c>
      <c r="B1137">
        <v>179.76</v>
      </c>
    </row>
    <row r="1138" spans="1:2" x14ac:dyDescent="0.3">
      <c r="A1138" s="3" t="s">
        <v>7543</v>
      </c>
      <c r="B1138">
        <v>179.14</v>
      </c>
    </row>
    <row r="1139" spans="1:2" x14ac:dyDescent="0.3">
      <c r="A1139" s="3" t="s">
        <v>2315</v>
      </c>
      <c r="B1139">
        <v>179.01399999999998</v>
      </c>
    </row>
    <row r="1140" spans="1:2" x14ac:dyDescent="0.3">
      <c r="A1140" s="3" t="s">
        <v>6862</v>
      </c>
      <c r="B1140">
        <v>178.84800000000001</v>
      </c>
    </row>
    <row r="1141" spans="1:2" x14ac:dyDescent="0.3">
      <c r="A1141" s="3" t="s">
        <v>8283</v>
      </c>
      <c r="B1141">
        <v>178.29599999999999</v>
      </c>
    </row>
    <row r="1142" spans="1:2" x14ac:dyDescent="0.3">
      <c r="A1142" s="3" t="s">
        <v>1963</v>
      </c>
      <c r="B1142">
        <v>177.61199999999999</v>
      </c>
    </row>
    <row r="1143" spans="1:2" x14ac:dyDescent="0.3">
      <c r="A1143" s="3" t="s">
        <v>2543</v>
      </c>
      <c r="B1143">
        <v>177.60000000000002</v>
      </c>
    </row>
    <row r="1144" spans="1:2" x14ac:dyDescent="0.3">
      <c r="A1144" s="3" t="s">
        <v>2331</v>
      </c>
      <c r="B1144">
        <v>176.78400000000002</v>
      </c>
    </row>
    <row r="1145" spans="1:2" x14ac:dyDescent="0.3">
      <c r="A1145" s="3" t="s">
        <v>2790</v>
      </c>
      <c r="B1145">
        <v>176.74200000000002</v>
      </c>
    </row>
    <row r="1146" spans="1:2" x14ac:dyDescent="0.3">
      <c r="A1146" s="3" t="s">
        <v>6351</v>
      </c>
      <c r="B1146">
        <v>176.7</v>
      </c>
    </row>
    <row r="1147" spans="1:2" x14ac:dyDescent="0.3">
      <c r="A1147" s="3" t="s">
        <v>1667</v>
      </c>
      <c r="B1147">
        <v>176.57999999999998</v>
      </c>
    </row>
    <row r="1148" spans="1:2" x14ac:dyDescent="0.3">
      <c r="A1148" s="3" t="s">
        <v>2814</v>
      </c>
      <c r="B1148">
        <v>176.292</v>
      </c>
    </row>
    <row r="1149" spans="1:2" x14ac:dyDescent="0.3">
      <c r="A1149" s="3" t="s">
        <v>221</v>
      </c>
      <c r="B1149">
        <v>176.28800000000001</v>
      </c>
    </row>
    <row r="1150" spans="1:2" x14ac:dyDescent="0.3">
      <c r="A1150" s="3" t="s">
        <v>3786</v>
      </c>
      <c r="B1150">
        <v>176.25600000000003</v>
      </c>
    </row>
    <row r="1151" spans="1:2" x14ac:dyDescent="0.3">
      <c r="A1151" s="3" t="s">
        <v>2305</v>
      </c>
      <c r="B1151">
        <v>175.93799999999999</v>
      </c>
    </row>
    <row r="1152" spans="1:2" x14ac:dyDescent="0.3">
      <c r="A1152" s="3" t="s">
        <v>2045</v>
      </c>
      <c r="B1152">
        <v>175.78</v>
      </c>
    </row>
    <row r="1153" spans="1:2" x14ac:dyDescent="0.3">
      <c r="A1153" s="3" t="s">
        <v>9982</v>
      </c>
      <c r="B1153">
        <v>175.422</v>
      </c>
    </row>
    <row r="1154" spans="1:2" x14ac:dyDescent="0.3">
      <c r="A1154" s="3" t="s">
        <v>333</v>
      </c>
      <c r="B1154">
        <v>175.38800000000001</v>
      </c>
    </row>
    <row r="1155" spans="1:2" x14ac:dyDescent="0.3">
      <c r="A1155" s="3" t="s">
        <v>760</v>
      </c>
      <c r="B1155">
        <v>174.73000000000002</v>
      </c>
    </row>
    <row r="1156" spans="1:2" x14ac:dyDescent="0.3">
      <c r="A1156" s="3" t="s">
        <v>5450</v>
      </c>
      <c r="B1156">
        <v>174.55599999999998</v>
      </c>
    </row>
    <row r="1157" spans="1:2" x14ac:dyDescent="0.3">
      <c r="A1157" s="3" t="s">
        <v>8533</v>
      </c>
      <c r="B1157">
        <v>174.24</v>
      </c>
    </row>
    <row r="1158" spans="1:2" x14ac:dyDescent="0.3">
      <c r="A1158" s="3" t="s">
        <v>1897</v>
      </c>
      <c r="B1158">
        <v>173.82599999999999</v>
      </c>
    </row>
    <row r="1159" spans="1:2" x14ac:dyDescent="0.3">
      <c r="A1159" s="3" t="s">
        <v>4045</v>
      </c>
      <c r="B1159">
        <v>173.5</v>
      </c>
    </row>
    <row r="1160" spans="1:2" x14ac:dyDescent="0.3">
      <c r="A1160" s="3" t="s">
        <v>3452</v>
      </c>
      <c r="B1160">
        <v>172.69200000000001</v>
      </c>
    </row>
    <row r="1161" spans="1:2" x14ac:dyDescent="0.3">
      <c r="A1161" s="3" t="s">
        <v>2468</v>
      </c>
      <c r="B1161">
        <v>172.67199999999997</v>
      </c>
    </row>
    <row r="1162" spans="1:2" x14ac:dyDescent="0.3">
      <c r="A1162" s="3" t="s">
        <v>197</v>
      </c>
      <c r="B1162">
        <v>171.39</v>
      </c>
    </row>
    <row r="1163" spans="1:2" x14ac:dyDescent="0.3">
      <c r="A1163" s="3" t="s">
        <v>872</v>
      </c>
      <c r="B1163">
        <v>171.14</v>
      </c>
    </row>
    <row r="1164" spans="1:2" x14ac:dyDescent="0.3">
      <c r="A1164" s="3" t="s">
        <v>7752</v>
      </c>
      <c r="B1164">
        <v>171.08799999999999</v>
      </c>
    </row>
    <row r="1165" spans="1:2" x14ac:dyDescent="0.3">
      <c r="A1165" s="3" t="s">
        <v>2988</v>
      </c>
      <c r="B1165">
        <v>171.072</v>
      </c>
    </row>
    <row r="1166" spans="1:2" x14ac:dyDescent="0.3">
      <c r="A1166" s="3" t="s">
        <v>6422</v>
      </c>
      <c r="B1166">
        <v>171.04</v>
      </c>
    </row>
    <row r="1167" spans="1:2" x14ac:dyDescent="0.3">
      <c r="A1167" s="3" t="s">
        <v>5420</v>
      </c>
      <c r="B1167">
        <v>170.98400000000004</v>
      </c>
    </row>
    <row r="1168" spans="1:2" x14ac:dyDescent="0.3">
      <c r="A1168" s="3" t="s">
        <v>7698</v>
      </c>
      <c r="B1168">
        <v>170.97</v>
      </c>
    </row>
    <row r="1169" spans="1:2" x14ac:dyDescent="0.3">
      <c r="A1169" s="3" t="s">
        <v>8683</v>
      </c>
      <c r="B1169">
        <v>170.744</v>
      </c>
    </row>
    <row r="1170" spans="1:2" x14ac:dyDescent="0.3">
      <c r="A1170" s="3" t="s">
        <v>4958</v>
      </c>
      <c r="B1170">
        <v>170.62</v>
      </c>
    </row>
    <row r="1171" spans="1:2" x14ac:dyDescent="0.3">
      <c r="A1171" s="3" t="s">
        <v>1994</v>
      </c>
      <c r="B1171">
        <v>169.83199999999999</v>
      </c>
    </row>
    <row r="1172" spans="1:2" x14ac:dyDescent="0.3">
      <c r="A1172" s="3" t="s">
        <v>2230</v>
      </c>
      <c r="B1172">
        <v>169.77600000000001</v>
      </c>
    </row>
    <row r="1173" spans="1:2" x14ac:dyDescent="0.3">
      <c r="A1173" s="3" t="s">
        <v>4051</v>
      </c>
      <c r="B1173">
        <v>169.01600000000002</v>
      </c>
    </row>
    <row r="1174" spans="1:2" x14ac:dyDescent="0.3">
      <c r="A1174" s="3" t="s">
        <v>1247</v>
      </c>
      <c r="B1174">
        <v>168.84</v>
      </c>
    </row>
    <row r="1175" spans="1:2" x14ac:dyDescent="0.3">
      <c r="A1175" s="3" t="s">
        <v>5325</v>
      </c>
      <c r="B1175">
        <v>168.744</v>
      </c>
    </row>
    <row r="1176" spans="1:2" x14ac:dyDescent="0.3">
      <c r="A1176" s="3" t="s">
        <v>10427</v>
      </c>
      <c r="B1176">
        <v>168.392</v>
      </c>
    </row>
    <row r="1177" spans="1:2" x14ac:dyDescent="0.3">
      <c r="A1177" s="3" t="s">
        <v>2963</v>
      </c>
      <c r="B1177">
        <v>168.13</v>
      </c>
    </row>
    <row r="1178" spans="1:2" x14ac:dyDescent="0.3">
      <c r="A1178" s="3" t="s">
        <v>4078</v>
      </c>
      <c r="B1178">
        <v>167.92999999999998</v>
      </c>
    </row>
    <row r="1179" spans="1:2" x14ac:dyDescent="0.3">
      <c r="A1179" s="3" t="s">
        <v>909</v>
      </c>
      <c r="B1179">
        <v>166.70400000000001</v>
      </c>
    </row>
    <row r="1180" spans="1:2" x14ac:dyDescent="0.3">
      <c r="A1180" s="3" t="s">
        <v>2629</v>
      </c>
      <c r="B1180">
        <v>166.05600000000001</v>
      </c>
    </row>
    <row r="1181" spans="1:2" x14ac:dyDescent="0.3">
      <c r="A1181" s="3" t="s">
        <v>2885</v>
      </c>
      <c r="B1181">
        <v>165.66399999999999</v>
      </c>
    </row>
    <row r="1182" spans="1:2" x14ac:dyDescent="0.3">
      <c r="A1182" s="3" t="s">
        <v>2757</v>
      </c>
      <c r="B1182">
        <v>164.98500000000001</v>
      </c>
    </row>
    <row r="1183" spans="1:2" x14ac:dyDescent="0.3">
      <c r="A1183" s="3" t="s">
        <v>641</v>
      </c>
      <c r="B1183">
        <v>164.32799999999997</v>
      </c>
    </row>
    <row r="1184" spans="1:2" x14ac:dyDescent="0.3">
      <c r="A1184" s="3" t="s">
        <v>2914</v>
      </c>
      <c r="B1184">
        <v>163.49599999999998</v>
      </c>
    </row>
    <row r="1185" spans="1:2" x14ac:dyDescent="0.3">
      <c r="A1185" s="3" t="s">
        <v>6337</v>
      </c>
      <c r="B1185">
        <v>163.33199999999999</v>
      </c>
    </row>
    <row r="1186" spans="1:2" x14ac:dyDescent="0.3">
      <c r="A1186" s="3" t="s">
        <v>2303</v>
      </c>
      <c r="B1186">
        <v>161.92000000000002</v>
      </c>
    </row>
    <row r="1187" spans="1:2" x14ac:dyDescent="0.3">
      <c r="A1187" s="3" t="s">
        <v>4227</v>
      </c>
      <c r="B1187">
        <v>161.32</v>
      </c>
    </row>
    <row r="1188" spans="1:2" x14ac:dyDescent="0.3">
      <c r="A1188" s="3" t="s">
        <v>68</v>
      </c>
      <c r="B1188">
        <v>160.54</v>
      </c>
    </row>
    <row r="1189" spans="1:2" x14ac:dyDescent="0.3">
      <c r="A1189" s="3" t="s">
        <v>6171</v>
      </c>
      <c r="B1189">
        <v>160.33599999999998</v>
      </c>
    </row>
    <row r="1190" spans="1:2" x14ac:dyDescent="0.3">
      <c r="A1190" s="3" t="s">
        <v>7814</v>
      </c>
      <c r="B1190">
        <v>159.98400000000001</v>
      </c>
    </row>
    <row r="1191" spans="1:2" x14ac:dyDescent="0.3">
      <c r="A1191" s="3" t="s">
        <v>5674</v>
      </c>
      <c r="B1191">
        <v>159.40199999999999</v>
      </c>
    </row>
    <row r="1192" spans="1:2" x14ac:dyDescent="0.3">
      <c r="A1192" s="3" t="s">
        <v>1173</v>
      </c>
      <c r="B1192">
        <v>159.38999999999999</v>
      </c>
    </row>
    <row r="1193" spans="1:2" x14ac:dyDescent="0.3">
      <c r="A1193" s="3" t="s">
        <v>8150</v>
      </c>
      <c r="B1193">
        <v>159.268</v>
      </c>
    </row>
    <row r="1194" spans="1:2" x14ac:dyDescent="0.3">
      <c r="A1194" s="3" t="s">
        <v>6819</v>
      </c>
      <c r="B1194">
        <v>159.25</v>
      </c>
    </row>
    <row r="1195" spans="1:2" x14ac:dyDescent="0.3">
      <c r="A1195" s="3" t="s">
        <v>7855</v>
      </c>
      <c r="B1195">
        <v>158.24</v>
      </c>
    </row>
    <row r="1196" spans="1:2" x14ac:dyDescent="0.3">
      <c r="A1196" s="3" t="s">
        <v>703</v>
      </c>
      <c r="B1196">
        <v>157.91999999999999</v>
      </c>
    </row>
    <row r="1197" spans="1:2" x14ac:dyDescent="0.3">
      <c r="A1197" s="3" t="s">
        <v>5517</v>
      </c>
      <c r="B1197">
        <v>156.93800000000002</v>
      </c>
    </row>
    <row r="1198" spans="1:2" x14ac:dyDescent="0.3">
      <c r="A1198" s="3" t="s">
        <v>589</v>
      </c>
      <c r="B1198">
        <v>156.80000000000001</v>
      </c>
    </row>
    <row r="1199" spans="1:2" x14ac:dyDescent="0.3">
      <c r="A1199" s="3" t="s">
        <v>9671</v>
      </c>
      <c r="B1199">
        <v>155.84399999999999</v>
      </c>
    </row>
    <row r="1200" spans="1:2" x14ac:dyDescent="0.3">
      <c r="A1200" s="3" t="s">
        <v>6708</v>
      </c>
      <c r="B1200">
        <v>155.708</v>
      </c>
    </row>
    <row r="1201" spans="1:2" x14ac:dyDescent="0.3">
      <c r="A1201" s="3" t="s">
        <v>4819</v>
      </c>
      <c r="B1201">
        <v>155.52000000000001</v>
      </c>
    </row>
    <row r="1202" spans="1:2" x14ac:dyDescent="0.3">
      <c r="A1202" s="3" t="s">
        <v>2852</v>
      </c>
      <c r="B1202">
        <v>155.38</v>
      </c>
    </row>
    <row r="1203" spans="1:2" x14ac:dyDescent="0.3">
      <c r="A1203" s="3" t="s">
        <v>8197</v>
      </c>
      <c r="B1203">
        <v>155.25</v>
      </c>
    </row>
    <row r="1204" spans="1:2" x14ac:dyDescent="0.3">
      <c r="A1204" s="3" t="s">
        <v>6013</v>
      </c>
      <c r="B1204">
        <v>155.04</v>
      </c>
    </row>
    <row r="1205" spans="1:2" x14ac:dyDescent="0.3">
      <c r="A1205" s="3" t="s">
        <v>8447</v>
      </c>
      <c r="B1205">
        <v>154.56</v>
      </c>
    </row>
    <row r="1206" spans="1:2" x14ac:dyDescent="0.3">
      <c r="A1206" s="3" t="s">
        <v>4579</v>
      </c>
      <c r="B1206">
        <v>154.33599999999998</v>
      </c>
    </row>
    <row r="1207" spans="1:2" x14ac:dyDescent="0.3">
      <c r="A1207" s="3" t="s">
        <v>7908</v>
      </c>
      <c r="B1207">
        <v>153.72</v>
      </c>
    </row>
    <row r="1208" spans="1:2" x14ac:dyDescent="0.3">
      <c r="A1208" s="3" t="s">
        <v>48</v>
      </c>
      <c r="B1208">
        <v>153.51</v>
      </c>
    </row>
    <row r="1209" spans="1:2" x14ac:dyDescent="0.3">
      <c r="A1209" s="3" t="s">
        <v>7332</v>
      </c>
      <c r="B1209">
        <v>152.14400000000001</v>
      </c>
    </row>
    <row r="1210" spans="1:2" x14ac:dyDescent="0.3">
      <c r="A1210" s="3" t="s">
        <v>5530</v>
      </c>
      <c r="B1210">
        <v>152.06400000000002</v>
      </c>
    </row>
    <row r="1211" spans="1:2" x14ac:dyDescent="0.3">
      <c r="A1211" s="3" t="s">
        <v>8373</v>
      </c>
      <c r="B1211">
        <v>151.65600000000001</v>
      </c>
    </row>
    <row r="1212" spans="1:2" x14ac:dyDescent="0.3">
      <c r="A1212" s="3" t="s">
        <v>4292</v>
      </c>
      <c r="B1212">
        <v>151.63199999999998</v>
      </c>
    </row>
    <row r="1213" spans="1:2" x14ac:dyDescent="0.3">
      <c r="A1213" s="3" t="s">
        <v>3046</v>
      </c>
      <c r="B1213">
        <v>151.536</v>
      </c>
    </row>
    <row r="1214" spans="1:2" x14ac:dyDescent="0.3">
      <c r="A1214" s="3" t="s">
        <v>2932</v>
      </c>
      <c r="B1214">
        <v>151.06200000000001</v>
      </c>
    </row>
    <row r="1215" spans="1:2" x14ac:dyDescent="0.3">
      <c r="A1215" s="3" t="s">
        <v>2489</v>
      </c>
      <c r="B1215">
        <v>150.67000000000002</v>
      </c>
    </row>
    <row r="1216" spans="1:2" x14ac:dyDescent="0.3">
      <c r="A1216" s="3" t="s">
        <v>870</v>
      </c>
      <c r="B1216">
        <v>150.33600000000001</v>
      </c>
    </row>
    <row r="1217" spans="1:2" x14ac:dyDescent="0.3">
      <c r="A1217" s="3" t="s">
        <v>5409</v>
      </c>
      <c r="B1217">
        <v>149.916</v>
      </c>
    </row>
    <row r="1218" spans="1:2" x14ac:dyDescent="0.3">
      <c r="A1218" s="3" t="s">
        <v>4367</v>
      </c>
      <c r="B1218">
        <v>149.85000000000002</v>
      </c>
    </row>
    <row r="1219" spans="1:2" x14ac:dyDescent="0.3">
      <c r="A1219" s="3" t="s">
        <v>7842</v>
      </c>
      <c r="B1219">
        <v>149.70000000000002</v>
      </c>
    </row>
    <row r="1220" spans="1:2" x14ac:dyDescent="0.3">
      <c r="A1220" s="3" t="s">
        <v>775</v>
      </c>
      <c r="B1220">
        <v>149.63199999999998</v>
      </c>
    </row>
    <row r="1221" spans="1:2" x14ac:dyDescent="0.3">
      <c r="A1221" s="3" t="s">
        <v>3854</v>
      </c>
      <c r="B1221">
        <v>149.26400000000001</v>
      </c>
    </row>
    <row r="1222" spans="1:2" x14ac:dyDescent="0.3">
      <c r="A1222" s="3" t="s">
        <v>6376</v>
      </c>
      <c r="B1222">
        <v>148.03199999999998</v>
      </c>
    </row>
    <row r="1223" spans="1:2" x14ac:dyDescent="0.3">
      <c r="A1223" s="3" t="s">
        <v>6635</v>
      </c>
      <c r="B1223">
        <v>147.92600000000002</v>
      </c>
    </row>
    <row r="1224" spans="1:2" x14ac:dyDescent="0.3">
      <c r="A1224" s="3" t="s">
        <v>2401</v>
      </c>
      <c r="B1224">
        <v>147.744</v>
      </c>
    </row>
    <row r="1225" spans="1:2" x14ac:dyDescent="0.3">
      <c r="A1225" s="3" t="s">
        <v>10732</v>
      </c>
      <c r="B1225">
        <v>147.52799999999999</v>
      </c>
    </row>
    <row r="1226" spans="1:2" x14ac:dyDescent="0.3">
      <c r="A1226" s="3" t="s">
        <v>4155</v>
      </c>
      <c r="B1226">
        <v>147.26</v>
      </c>
    </row>
    <row r="1227" spans="1:2" x14ac:dyDescent="0.3">
      <c r="A1227" s="3" t="s">
        <v>4048</v>
      </c>
      <c r="B1227">
        <v>147.02800000000002</v>
      </c>
    </row>
    <row r="1228" spans="1:2" x14ac:dyDescent="0.3">
      <c r="A1228" s="3" t="s">
        <v>6432</v>
      </c>
      <c r="B1228">
        <v>146.98099999999999</v>
      </c>
    </row>
    <row r="1229" spans="1:2" x14ac:dyDescent="0.3">
      <c r="A1229" s="3" t="s">
        <v>2581</v>
      </c>
      <c r="B1229">
        <v>146.68799999999999</v>
      </c>
    </row>
    <row r="1230" spans="1:2" x14ac:dyDescent="0.3">
      <c r="A1230" s="3" t="s">
        <v>6264</v>
      </c>
      <c r="B1230">
        <v>146.55599999999998</v>
      </c>
    </row>
    <row r="1231" spans="1:2" x14ac:dyDescent="0.3">
      <c r="A1231" s="3" t="s">
        <v>3673</v>
      </c>
      <c r="B1231">
        <v>146.44800000000001</v>
      </c>
    </row>
    <row r="1232" spans="1:2" x14ac:dyDescent="0.3">
      <c r="A1232" s="3" t="s">
        <v>9818</v>
      </c>
      <c r="B1232">
        <v>146.11399999999998</v>
      </c>
    </row>
    <row r="1233" spans="1:2" x14ac:dyDescent="0.3">
      <c r="A1233" s="3" t="s">
        <v>3871</v>
      </c>
      <c r="B1233">
        <v>145.91200000000001</v>
      </c>
    </row>
    <row r="1234" spans="1:2" x14ac:dyDescent="0.3">
      <c r="A1234" s="3" t="s">
        <v>2647</v>
      </c>
      <c r="B1234">
        <v>145.73000000000002</v>
      </c>
    </row>
    <row r="1235" spans="1:2" x14ac:dyDescent="0.3">
      <c r="A1235" s="3" t="s">
        <v>8408</v>
      </c>
      <c r="B1235">
        <v>145.69</v>
      </c>
    </row>
    <row r="1236" spans="1:2" x14ac:dyDescent="0.3">
      <c r="A1236" s="3" t="s">
        <v>2565</v>
      </c>
      <c r="B1236">
        <v>145.15199999999999</v>
      </c>
    </row>
    <row r="1237" spans="1:2" x14ac:dyDescent="0.3">
      <c r="A1237" s="3" t="s">
        <v>8691</v>
      </c>
      <c r="B1237">
        <v>144.672</v>
      </c>
    </row>
    <row r="1238" spans="1:2" x14ac:dyDescent="0.3">
      <c r="A1238" s="3" t="s">
        <v>1331</v>
      </c>
      <c r="B1238">
        <v>143.928</v>
      </c>
    </row>
    <row r="1239" spans="1:2" x14ac:dyDescent="0.3">
      <c r="A1239" s="3" t="s">
        <v>4360</v>
      </c>
      <c r="B1239">
        <v>143.85600000000002</v>
      </c>
    </row>
    <row r="1240" spans="1:2" x14ac:dyDescent="0.3">
      <c r="A1240" s="3" t="s">
        <v>142</v>
      </c>
      <c r="B1240">
        <v>143.41999999999999</v>
      </c>
    </row>
    <row r="1241" spans="1:2" x14ac:dyDescent="0.3">
      <c r="A1241" s="3" t="s">
        <v>5836</v>
      </c>
      <c r="B1241">
        <v>143.01</v>
      </c>
    </row>
    <row r="1242" spans="1:2" x14ac:dyDescent="0.3">
      <c r="A1242" s="3" t="s">
        <v>4477</v>
      </c>
      <c r="B1242">
        <v>142.56</v>
      </c>
    </row>
    <row r="1243" spans="1:2" x14ac:dyDescent="0.3">
      <c r="A1243" s="3" t="s">
        <v>476</v>
      </c>
      <c r="B1243">
        <v>142.05000000000001</v>
      </c>
    </row>
    <row r="1244" spans="1:2" x14ac:dyDescent="0.3">
      <c r="A1244" s="3" t="s">
        <v>1354</v>
      </c>
      <c r="B1244">
        <v>141.614</v>
      </c>
    </row>
    <row r="1245" spans="1:2" x14ac:dyDescent="0.3">
      <c r="A1245" s="3" t="s">
        <v>6173</v>
      </c>
      <c r="B1245">
        <v>141.26400000000001</v>
      </c>
    </row>
    <row r="1246" spans="1:2" x14ac:dyDescent="0.3">
      <c r="A1246" s="3" t="s">
        <v>3309</v>
      </c>
      <c r="B1246">
        <v>141.26400000000001</v>
      </c>
    </row>
    <row r="1247" spans="1:2" x14ac:dyDescent="0.3">
      <c r="A1247" s="3" t="s">
        <v>6793</v>
      </c>
      <c r="B1247">
        <v>139.87199999999999</v>
      </c>
    </row>
    <row r="1248" spans="1:2" x14ac:dyDescent="0.3">
      <c r="A1248" s="3" t="s">
        <v>566</v>
      </c>
      <c r="B1248">
        <v>139.62</v>
      </c>
    </row>
    <row r="1249" spans="1:2" x14ac:dyDescent="0.3">
      <c r="A1249" s="3" t="s">
        <v>947</v>
      </c>
      <c r="B1249">
        <v>139.44</v>
      </c>
    </row>
    <row r="1250" spans="1:2" x14ac:dyDescent="0.3">
      <c r="A1250" s="3" t="s">
        <v>1030</v>
      </c>
      <c r="B1250">
        <v>139.392</v>
      </c>
    </row>
    <row r="1251" spans="1:2" x14ac:dyDescent="0.3">
      <c r="A1251" s="3" t="s">
        <v>6068</v>
      </c>
      <c r="B1251">
        <v>138.73599999999999</v>
      </c>
    </row>
    <row r="1252" spans="1:2" x14ac:dyDescent="0.3">
      <c r="A1252" s="3" t="s">
        <v>1466</v>
      </c>
      <c r="B1252">
        <v>138.67200000000003</v>
      </c>
    </row>
    <row r="1253" spans="1:2" x14ac:dyDescent="0.3">
      <c r="A1253" s="3" t="s">
        <v>3130</v>
      </c>
      <c r="B1253">
        <v>138.53199999999998</v>
      </c>
    </row>
    <row r="1254" spans="1:2" x14ac:dyDescent="0.3">
      <c r="A1254" s="3" t="s">
        <v>1764</v>
      </c>
      <c r="B1254">
        <v>138.17599999999999</v>
      </c>
    </row>
    <row r="1255" spans="1:2" x14ac:dyDescent="0.3">
      <c r="A1255" s="3" t="s">
        <v>6765</v>
      </c>
      <c r="B1255">
        <v>138.16</v>
      </c>
    </row>
    <row r="1256" spans="1:2" x14ac:dyDescent="0.3">
      <c r="A1256" s="3" t="s">
        <v>3806</v>
      </c>
      <c r="B1256">
        <v>137.80799999999999</v>
      </c>
    </row>
    <row r="1257" spans="1:2" x14ac:dyDescent="0.3">
      <c r="A1257" s="3" t="s">
        <v>1091</v>
      </c>
      <c r="B1257">
        <v>137.53200000000001</v>
      </c>
    </row>
    <row r="1258" spans="1:2" x14ac:dyDescent="0.3">
      <c r="A1258" s="3" t="s">
        <v>3458</v>
      </c>
      <c r="B1258">
        <v>137.376</v>
      </c>
    </row>
    <row r="1259" spans="1:2" x14ac:dyDescent="0.3">
      <c r="A1259" s="3" t="s">
        <v>4060</v>
      </c>
      <c r="B1259">
        <v>137.26999999999998</v>
      </c>
    </row>
    <row r="1260" spans="1:2" x14ac:dyDescent="0.3">
      <c r="A1260" s="3" t="s">
        <v>1274</v>
      </c>
      <c r="B1260">
        <v>137.16999999999999</v>
      </c>
    </row>
    <row r="1261" spans="1:2" x14ac:dyDescent="0.3">
      <c r="A1261" s="3" t="s">
        <v>2721</v>
      </c>
      <c r="B1261">
        <v>137.11600000000001</v>
      </c>
    </row>
    <row r="1262" spans="1:2" x14ac:dyDescent="0.3">
      <c r="A1262" s="3" t="s">
        <v>7786</v>
      </c>
      <c r="B1262">
        <v>136.816</v>
      </c>
    </row>
    <row r="1263" spans="1:2" x14ac:dyDescent="0.3">
      <c r="A1263" s="3" t="s">
        <v>3777</v>
      </c>
      <c r="B1263">
        <v>136.72800000000001</v>
      </c>
    </row>
    <row r="1264" spans="1:2" x14ac:dyDescent="0.3">
      <c r="A1264" s="3" t="s">
        <v>8856</v>
      </c>
      <c r="B1264">
        <v>136.464</v>
      </c>
    </row>
    <row r="1265" spans="1:2" x14ac:dyDescent="0.3">
      <c r="A1265" s="3" t="s">
        <v>1258</v>
      </c>
      <c r="B1265">
        <v>136.44</v>
      </c>
    </row>
    <row r="1266" spans="1:2" x14ac:dyDescent="0.3">
      <c r="A1266" s="3" t="s">
        <v>2761</v>
      </c>
      <c r="B1266">
        <v>136.34400000000002</v>
      </c>
    </row>
    <row r="1267" spans="1:2" x14ac:dyDescent="0.3">
      <c r="A1267" s="3" t="s">
        <v>9478</v>
      </c>
      <c r="B1267">
        <v>136.34399999999999</v>
      </c>
    </row>
    <row r="1268" spans="1:2" x14ac:dyDescent="0.3">
      <c r="A1268" s="3" t="s">
        <v>7138</v>
      </c>
      <c r="B1268">
        <v>136.32000000000002</v>
      </c>
    </row>
    <row r="1269" spans="1:2" x14ac:dyDescent="0.3">
      <c r="A1269" s="3" t="s">
        <v>4016</v>
      </c>
      <c r="B1269">
        <v>136.27599999999998</v>
      </c>
    </row>
    <row r="1270" spans="1:2" x14ac:dyDescent="0.3">
      <c r="A1270" s="3" t="s">
        <v>7428</v>
      </c>
      <c r="B1270">
        <v>135.80099999999999</v>
      </c>
    </row>
    <row r="1271" spans="1:2" x14ac:dyDescent="0.3">
      <c r="A1271" s="3" t="s">
        <v>930</v>
      </c>
      <c r="B1271">
        <v>135.648</v>
      </c>
    </row>
    <row r="1272" spans="1:2" x14ac:dyDescent="0.3">
      <c r="A1272" s="3" t="s">
        <v>2172</v>
      </c>
      <c r="B1272">
        <v>134.78399999999999</v>
      </c>
    </row>
    <row r="1273" spans="1:2" x14ac:dyDescent="0.3">
      <c r="A1273" s="3" t="s">
        <v>7073</v>
      </c>
      <c r="B1273">
        <v>134.68</v>
      </c>
    </row>
    <row r="1274" spans="1:2" x14ac:dyDescent="0.3">
      <c r="A1274" s="3" t="s">
        <v>4130</v>
      </c>
      <c r="B1274">
        <v>133.86000000000001</v>
      </c>
    </row>
    <row r="1275" spans="1:2" x14ac:dyDescent="0.3">
      <c r="A1275" s="3" t="s">
        <v>5846</v>
      </c>
      <c r="B1275">
        <v>133.6</v>
      </c>
    </row>
    <row r="1276" spans="1:2" x14ac:dyDescent="0.3">
      <c r="A1276" s="3" t="s">
        <v>2382</v>
      </c>
      <c r="B1276">
        <v>133.136</v>
      </c>
    </row>
    <row r="1277" spans="1:2" x14ac:dyDescent="0.3">
      <c r="A1277" s="3" t="s">
        <v>4391</v>
      </c>
      <c r="B1277">
        <v>133.12799999999999</v>
      </c>
    </row>
    <row r="1278" spans="1:2" x14ac:dyDescent="0.3">
      <c r="A1278" s="3" t="s">
        <v>4512</v>
      </c>
      <c r="B1278">
        <v>132.88800000000001</v>
      </c>
    </row>
    <row r="1279" spans="1:2" x14ac:dyDescent="0.3">
      <c r="A1279" s="3" t="s">
        <v>8875</v>
      </c>
      <c r="B1279">
        <v>131.1</v>
      </c>
    </row>
    <row r="1280" spans="1:2" x14ac:dyDescent="0.3">
      <c r="A1280" s="3" t="s">
        <v>3065</v>
      </c>
      <c r="B1280">
        <v>131.09699999999998</v>
      </c>
    </row>
    <row r="1281" spans="1:2" x14ac:dyDescent="0.3">
      <c r="A1281" s="3" t="s">
        <v>2535</v>
      </c>
      <c r="B1281">
        <v>130.928</v>
      </c>
    </row>
    <row r="1282" spans="1:2" x14ac:dyDescent="0.3">
      <c r="A1282" s="3" t="s">
        <v>509</v>
      </c>
      <c r="B1282">
        <v>129.16800000000001</v>
      </c>
    </row>
    <row r="1283" spans="1:2" x14ac:dyDescent="0.3">
      <c r="A1283" s="3" t="s">
        <v>5745</v>
      </c>
      <c r="B1283">
        <v>128.69999999999999</v>
      </c>
    </row>
    <row r="1284" spans="1:2" x14ac:dyDescent="0.3">
      <c r="A1284" s="3" t="s">
        <v>1317</v>
      </c>
      <c r="B1284">
        <v>128.16399999999999</v>
      </c>
    </row>
    <row r="1285" spans="1:2" x14ac:dyDescent="0.3">
      <c r="A1285" s="3" t="s">
        <v>4568</v>
      </c>
      <c r="B1285">
        <v>128.03</v>
      </c>
    </row>
    <row r="1286" spans="1:2" x14ac:dyDescent="0.3">
      <c r="A1286" s="3" t="s">
        <v>3775</v>
      </c>
      <c r="B1286">
        <v>127.87200000000001</v>
      </c>
    </row>
    <row r="1287" spans="1:2" x14ac:dyDescent="0.3">
      <c r="A1287" s="3" t="s">
        <v>4684</v>
      </c>
      <c r="B1287">
        <v>127.54400000000001</v>
      </c>
    </row>
    <row r="1288" spans="1:2" x14ac:dyDescent="0.3">
      <c r="A1288" s="3" t="s">
        <v>6974</v>
      </c>
      <c r="B1288">
        <v>127.00800000000001</v>
      </c>
    </row>
    <row r="1289" spans="1:2" x14ac:dyDescent="0.3">
      <c r="A1289" s="3" t="s">
        <v>595</v>
      </c>
      <c r="B1289">
        <v>126.36</v>
      </c>
    </row>
    <row r="1290" spans="1:2" x14ac:dyDescent="0.3">
      <c r="A1290" s="3" t="s">
        <v>1618</v>
      </c>
      <c r="B1290">
        <v>125.84</v>
      </c>
    </row>
    <row r="1291" spans="1:2" x14ac:dyDescent="0.3">
      <c r="A1291" s="3" t="s">
        <v>5111</v>
      </c>
      <c r="B1291">
        <v>125.786</v>
      </c>
    </row>
    <row r="1292" spans="1:2" x14ac:dyDescent="0.3">
      <c r="A1292" s="3" t="s">
        <v>2635</v>
      </c>
      <c r="B1292">
        <v>125.172</v>
      </c>
    </row>
    <row r="1293" spans="1:2" x14ac:dyDescent="0.3">
      <c r="A1293" s="3" t="s">
        <v>6301</v>
      </c>
      <c r="B1293">
        <v>125</v>
      </c>
    </row>
    <row r="1294" spans="1:2" x14ac:dyDescent="0.3">
      <c r="A1294" s="3" t="s">
        <v>3996</v>
      </c>
      <c r="B1294">
        <v>124.8</v>
      </c>
    </row>
    <row r="1295" spans="1:2" x14ac:dyDescent="0.3">
      <c r="A1295" s="3" t="s">
        <v>1936</v>
      </c>
      <c r="B1295">
        <v>124.74</v>
      </c>
    </row>
    <row r="1296" spans="1:2" x14ac:dyDescent="0.3">
      <c r="A1296" s="3" t="s">
        <v>7832</v>
      </c>
      <c r="B1296">
        <v>124.608</v>
      </c>
    </row>
    <row r="1297" spans="1:2" x14ac:dyDescent="0.3">
      <c r="A1297" s="3" t="s">
        <v>5026</v>
      </c>
      <c r="B1297">
        <v>124.59200000000001</v>
      </c>
    </row>
    <row r="1298" spans="1:2" x14ac:dyDescent="0.3">
      <c r="A1298" s="3" t="s">
        <v>392</v>
      </c>
      <c r="B1298">
        <v>124.586</v>
      </c>
    </row>
    <row r="1299" spans="1:2" x14ac:dyDescent="0.3">
      <c r="A1299" s="3" t="s">
        <v>5704</v>
      </c>
      <c r="B1299">
        <v>124.488</v>
      </c>
    </row>
    <row r="1300" spans="1:2" x14ac:dyDescent="0.3">
      <c r="A1300" s="3" t="s">
        <v>1296</v>
      </c>
      <c r="B1300">
        <v>124.416</v>
      </c>
    </row>
    <row r="1301" spans="1:2" x14ac:dyDescent="0.3">
      <c r="A1301" s="3" t="s">
        <v>8254</v>
      </c>
      <c r="B1301">
        <v>123.80799999999999</v>
      </c>
    </row>
    <row r="1302" spans="1:2" x14ac:dyDescent="0.3">
      <c r="A1302" s="3" t="s">
        <v>1402</v>
      </c>
      <c r="B1302">
        <v>123.11999999999999</v>
      </c>
    </row>
    <row r="1303" spans="1:2" x14ac:dyDescent="0.3">
      <c r="A1303" s="3" t="s">
        <v>6875</v>
      </c>
      <c r="B1303">
        <v>122.83000000000001</v>
      </c>
    </row>
    <row r="1304" spans="1:2" x14ac:dyDescent="0.3">
      <c r="A1304" s="3" t="s">
        <v>7033</v>
      </c>
      <c r="B1304">
        <v>122.8</v>
      </c>
    </row>
    <row r="1305" spans="1:2" x14ac:dyDescent="0.3">
      <c r="A1305" s="3" t="s">
        <v>4345</v>
      </c>
      <c r="B1305">
        <v>122.17999999999999</v>
      </c>
    </row>
    <row r="1306" spans="1:2" x14ac:dyDescent="0.3">
      <c r="A1306" s="3" t="s">
        <v>458</v>
      </c>
      <c r="B1306">
        <v>121.824</v>
      </c>
    </row>
    <row r="1307" spans="1:2" x14ac:dyDescent="0.3">
      <c r="A1307" s="3" t="s">
        <v>5097</v>
      </c>
      <c r="B1307">
        <v>121.392</v>
      </c>
    </row>
    <row r="1308" spans="1:2" x14ac:dyDescent="0.3">
      <c r="A1308" s="3" t="s">
        <v>734</v>
      </c>
      <c r="B1308">
        <v>121.346</v>
      </c>
    </row>
    <row r="1309" spans="1:2" x14ac:dyDescent="0.3">
      <c r="A1309" s="3" t="s">
        <v>3881</v>
      </c>
      <c r="B1309">
        <v>121.29600000000001</v>
      </c>
    </row>
    <row r="1310" spans="1:2" x14ac:dyDescent="0.3">
      <c r="A1310" s="3" t="s">
        <v>1538</v>
      </c>
      <c r="B1310">
        <v>120.70400000000001</v>
      </c>
    </row>
    <row r="1311" spans="1:2" x14ac:dyDescent="0.3">
      <c r="A1311" s="3" t="s">
        <v>5885</v>
      </c>
      <c r="B1311">
        <v>120.52800000000001</v>
      </c>
    </row>
    <row r="1312" spans="1:2" x14ac:dyDescent="0.3">
      <c r="A1312" s="3" t="s">
        <v>316</v>
      </c>
      <c r="B1312">
        <v>120.52800000000001</v>
      </c>
    </row>
    <row r="1313" spans="1:2" x14ac:dyDescent="0.3">
      <c r="A1313" s="3" t="s">
        <v>6494</v>
      </c>
      <c r="B1313">
        <v>119.97</v>
      </c>
    </row>
    <row r="1314" spans="1:2" x14ac:dyDescent="0.3">
      <c r="A1314" s="3" t="s">
        <v>3724</v>
      </c>
      <c r="B1314">
        <v>119.922</v>
      </c>
    </row>
    <row r="1315" spans="1:2" x14ac:dyDescent="0.3">
      <c r="A1315" s="3" t="s">
        <v>3678</v>
      </c>
      <c r="B1315">
        <v>119.833</v>
      </c>
    </row>
    <row r="1316" spans="1:2" x14ac:dyDescent="0.3">
      <c r="A1316" s="3" t="s">
        <v>6930</v>
      </c>
      <c r="B1316">
        <v>119.556</v>
      </c>
    </row>
    <row r="1317" spans="1:2" x14ac:dyDescent="0.3">
      <c r="A1317" s="3" t="s">
        <v>3462</v>
      </c>
      <c r="B1317">
        <v>119.508</v>
      </c>
    </row>
    <row r="1318" spans="1:2" x14ac:dyDescent="0.3">
      <c r="A1318" s="3" t="s">
        <v>5660</v>
      </c>
      <c r="B1318">
        <v>119.21</v>
      </c>
    </row>
    <row r="1319" spans="1:2" x14ac:dyDescent="0.3">
      <c r="A1319" s="3" t="s">
        <v>3338</v>
      </c>
      <c r="B1319">
        <v>118.72</v>
      </c>
    </row>
    <row r="1320" spans="1:2" x14ac:dyDescent="0.3">
      <c r="A1320" s="3" t="s">
        <v>1385</v>
      </c>
      <c r="B1320">
        <v>118.29599999999999</v>
      </c>
    </row>
    <row r="1321" spans="1:2" x14ac:dyDescent="0.3">
      <c r="A1321" s="3" t="s">
        <v>4852</v>
      </c>
      <c r="B1321">
        <v>117.74399999999999</v>
      </c>
    </row>
    <row r="1322" spans="1:2" x14ac:dyDescent="0.3">
      <c r="A1322" s="3" t="s">
        <v>6916</v>
      </c>
      <c r="B1322">
        <v>117.58599999999998</v>
      </c>
    </row>
    <row r="1323" spans="1:2" x14ac:dyDescent="0.3">
      <c r="A1323" s="3" t="s">
        <v>5132</v>
      </c>
      <c r="B1323">
        <v>117.28</v>
      </c>
    </row>
    <row r="1324" spans="1:2" x14ac:dyDescent="0.3">
      <c r="A1324" s="3" t="s">
        <v>7020</v>
      </c>
      <c r="B1324">
        <v>116.96000000000001</v>
      </c>
    </row>
    <row r="1325" spans="1:2" x14ac:dyDescent="0.3">
      <c r="A1325" s="3" t="s">
        <v>3539</v>
      </c>
      <c r="B1325">
        <v>116.50099999999999</v>
      </c>
    </row>
    <row r="1326" spans="1:2" x14ac:dyDescent="0.3">
      <c r="A1326" s="3" t="s">
        <v>558</v>
      </c>
      <c r="B1326">
        <v>116.224</v>
      </c>
    </row>
    <row r="1327" spans="1:2" x14ac:dyDescent="0.3">
      <c r="A1327" s="3" t="s">
        <v>6756</v>
      </c>
      <c r="B1327">
        <v>115.43399999999998</v>
      </c>
    </row>
    <row r="1328" spans="1:2" x14ac:dyDescent="0.3">
      <c r="A1328" s="3" t="s">
        <v>2102</v>
      </c>
      <c r="B1328">
        <v>115.24</v>
      </c>
    </row>
    <row r="1329" spans="1:2" x14ac:dyDescent="0.3">
      <c r="A1329" s="3" t="s">
        <v>293</v>
      </c>
      <c r="B1329">
        <v>115.19199999999998</v>
      </c>
    </row>
    <row r="1330" spans="1:2" x14ac:dyDescent="0.3">
      <c r="A1330" s="3" t="s">
        <v>174</v>
      </c>
      <c r="B1330">
        <v>115.024</v>
      </c>
    </row>
    <row r="1331" spans="1:2" x14ac:dyDescent="0.3">
      <c r="A1331" s="3" t="s">
        <v>4704</v>
      </c>
      <c r="B1331">
        <v>114.54</v>
      </c>
    </row>
    <row r="1332" spans="1:2" x14ac:dyDescent="0.3">
      <c r="A1332" s="3" t="s">
        <v>6781</v>
      </c>
      <c r="B1332">
        <v>113.84800000000001</v>
      </c>
    </row>
    <row r="1333" spans="1:2" x14ac:dyDescent="0.3">
      <c r="A1333" s="3" t="s">
        <v>3302</v>
      </c>
      <c r="B1333">
        <v>113.47199999999999</v>
      </c>
    </row>
    <row r="1334" spans="1:2" x14ac:dyDescent="0.3">
      <c r="A1334" s="3" t="s">
        <v>6047</v>
      </c>
      <c r="B1334">
        <v>113.33199999999999</v>
      </c>
    </row>
    <row r="1335" spans="1:2" x14ac:dyDescent="0.3">
      <c r="A1335" s="3" t="s">
        <v>1501</v>
      </c>
      <c r="B1335">
        <v>113.202</v>
      </c>
    </row>
    <row r="1336" spans="1:2" x14ac:dyDescent="0.3">
      <c r="A1336" s="3" t="s">
        <v>5317</v>
      </c>
      <c r="B1336">
        <v>112.66800000000001</v>
      </c>
    </row>
    <row r="1337" spans="1:2" x14ac:dyDescent="0.3">
      <c r="A1337" s="3" t="s">
        <v>3233</v>
      </c>
      <c r="B1337">
        <v>111.45599999999999</v>
      </c>
    </row>
    <row r="1338" spans="1:2" x14ac:dyDescent="0.3">
      <c r="A1338" s="3" t="s">
        <v>4456</v>
      </c>
      <c r="B1338">
        <v>111.18799999999999</v>
      </c>
    </row>
    <row r="1339" spans="1:2" x14ac:dyDescent="0.3">
      <c r="A1339" s="3" t="s">
        <v>1421</v>
      </c>
      <c r="B1339">
        <v>110.75999999999999</v>
      </c>
    </row>
    <row r="1340" spans="1:2" x14ac:dyDescent="0.3">
      <c r="A1340" s="3" t="s">
        <v>6016</v>
      </c>
      <c r="B1340">
        <v>110.59399999999999</v>
      </c>
    </row>
    <row r="1341" spans="1:2" x14ac:dyDescent="0.3">
      <c r="A1341" s="3" t="s">
        <v>408</v>
      </c>
      <c r="B1341">
        <v>110.48399999999998</v>
      </c>
    </row>
    <row r="1342" spans="1:2" x14ac:dyDescent="0.3">
      <c r="A1342" s="3" t="s">
        <v>1620</v>
      </c>
      <c r="B1342">
        <v>110.25</v>
      </c>
    </row>
    <row r="1343" spans="1:2" x14ac:dyDescent="0.3">
      <c r="A1343" s="3" t="s">
        <v>4099</v>
      </c>
      <c r="B1343">
        <v>110.16</v>
      </c>
    </row>
    <row r="1344" spans="1:2" x14ac:dyDescent="0.3">
      <c r="A1344" s="3" t="s">
        <v>6690</v>
      </c>
      <c r="B1344">
        <v>110.16</v>
      </c>
    </row>
    <row r="1345" spans="1:2" x14ac:dyDescent="0.3">
      <c r="A1345" s="3" t="s">
        <v>7384</v>
      </c>
      <c r="B1345">
        <v>110.16</v>
      </c>
    </row>
    <row r="1346" spans="1:2" x14ac:dyDescent="0.3">
      <c r="A1346" s="3" t="s">
        <v>3663</v>
      </c>
      <c r="B1346">
        <v>110.01600000000002</v>
      </c>
    </row>
    <row r="1347" spans="1:2" x14ac:dyDescent="0.3">
      <c r="A1347" s="3" t="s">
        <v>6061</v>
      </c>
      <c r="B1347">
        <v>110.01599999999999</v>
      </c>
    </row>
    <row r="1348" spans="1:2" x14ac:dyDescent="0.3">
      <c r="A1348" s="3" t="s">
        <v>2512</v>
      </c>
      <c r="B1348">
        <v>109.65</v>
      </c>
    </row>
    <row r="1349" spans="1:2" x14ac:dyDescent="0.3">
      <c r="A1349" s="3" t="s">
        <v>1067</v>
      </c>
      <c r="B1349">
        <v>109.584</v>
      </c>
    </row>
    <row r="1350" spans="1:2" x14ac:dyDescent="0.3">
      <c r="A1350" s="3" t="s">
        <v>5012</v>
      </c>
      <c r="B1350">
        <v>109.568</v>
      </c>
    </row>
    <row r="1351" spans="1:2" x14ac:dyDescent="0.3">
      <c r="A1351" s="3" t="s">
        <v>6734</v>
      </c>
      <c r="B1351">
        <v>108.93599999999998</v>
      </c>
    </row>
    <row r="1352" spans="1:2" x14ac:dyDescent="0.3">
      <c r="A1352" s="3" t="s">
        <v>6936</v>
      </c>
      <c r="B1352">
        <v>108.68200000000002</v>
      </c>
    </row>
    <row r="1353" spans="1:2" x14ac:dyDescent="0.3">
      <c r="A1353" s="3" t="s">
        <v>6322</v>
      </c>
      <c r="B1353">
        <v>108.64400000000001</v>
      </c>
    </row>
    <row r="1354" spans="1:2" x14ac:dyDescent="0.3">
      <c r="A1354" s="3" t="s">
        <v>3221</v>
      </c>
      <c r="B1354">
        <v>108.416</v>
      </c>
    </row>
    <row r="1355" spans="1:2" x14ac:dyDescent="0.3">
      <c r="A1355" s="3" t="s">
        <v>398</v>
      </c>
      <c r="B1355">
        <v>108.08</v>
      </c>
    </row>
    <row r="1356" spans="1:2" x14ac:dyDescent="0.3">
      <c r="A1356" s="3" t="s">
        <v>1533</v>
      </c>
      <c r="B1356">
        <v>108.04</v>
      </c>
    </row>
    <row r="1357" spans="1:2" x14ac:dyDescent="0.3">
      <c r="A1357" s="3" t="s">
        <v>7773</v>
      </c>
      <c r="B1357">
        <v>107.964</v>
      </c>
    </row>
    <row r="1358" spans="1:2" x14ac:dyDescent="0.3">
      <c r="A1358" s="3" t="s">
        <v>8437</v>
      </c>
      <c r="B1358">
        <v>107.91200000000001</v>
      </c>
    </row>
    <row r="1359" spans="1:2" x14ac:dyDescent="0.3">
      <c r="A1359" s="3" t="s">
        <v>1158</v>
      </c>
      <c r="B1359">
        <v>106.72200000000001</v>
      </c>
    </row>
    <row r="1360" spans="1:2" x14ac:dyDescent="0.3">
      <c r="A1360" s="3" t="s">
        <v>4659</v>
      </c>
      <c r="B1360">
        <v>106.47000000000001</v>
      </c>
    </row>
    <row r="1361" spans="1:2" x14ac:dyDescent="0.3">
      <c r="A1361" s="3" t="s">
        <v>4479</v>
      </c>
      <c r="B1361">
        <v>106.35199999999999</v>
      </c>
    </row>
    <row r="1362" spans="1:2" x14ac:dyDescent="0.3">
      <c r="A1362" s="3" t="s">
        <v>320</v>
      </c>
      <c r="B1362">
        <v>106.288</v>
      </c>
    </row>
    <row r="1363" spans="1:2" x14ac:dyDescent="0.3">
      <c r="A1363" s="3" t="s">
        <v>9959</v>
      </c>
      <c r="B1363">
        <v>106.172</v>
      </c>
    </row>
    <row r="1364" spans="1:2" x14ac:dyDescent="0.3">
      <c r="A1364" s="3" t="s">
        <v>2499</v>
      </c>
      <c r="B1364">
        <v>105.846</v>
      </c>
    </row>
    <row r="1365" spans="1:2" x14ac:dyDescent="0.3">
      <c r="A1365" s="3" t="s">
        <v>7294</v>
      </c>
      <c r="B1365">
        <v>105.28800000000001</v>
      </c>
    </row>
    <row r="1366" spans="1:2" x14ac:dyDescent="0.3">
      <c r="A1366" s="3" t="s">
        <v>7487</v>
      </c>
      <c r="B1366">
        <v>105.14400000000001</v>
      </c>
    </row>
    <row r="1367" spans="1:2" x14ac:dyDescent="0.3">
      <c r="A1367" s="3" t="s">
        <v>5232</v>
      </c>
      <c r="B1367">
        <v>104.976</v>
      </c>
    </row>
    <row r="1368" spans="1:2" x14ac:dyDescent="0.3">
      <c r="A1368" s="3" t="s">
        <v>3925</v>
      </c>
      <c r="B1368">
        <v>104.5</v>
      </c>
    </row>
    <row r="1369" spans="1:2" x14ac:dyDescent="0.3">
      <c r="A1369" s="3" t="s">
        <v>8166</v>
      </c>
      <c r="B1369">
        <v>103.88</v>
      </c>
    </row>
    <row r="1370" spans="1:2" x14ac:dyDescent="0.3">
      <c r="A1370" s="3" t="s">
        <v>500</v>
      </c>
      <c r="B1370">
        <v>103.85999999999999</v>
      </c>
    </row>
    <row r="1371" spans="1:2" x14ac:dyDescent="0.3">
      <c r="A1371" s="3" t="s">
        <v>900</v>
      </c>
      <c r="B1371">
        <v>102.619</v>
      </c>
    </row>
    <row r="1372" spans="1:2" x14ac:dyDescent="0.3">
      <c r="A1372" s="3" t="s">
        <v>9190</v>
      </c>
      <c r="B1372">
        <v>102.60799999999999</v>
      </c>
    </row>
    <row r="1373" spans="1:2" x14ac:dyDescent="0.3">
      <c r="A1373" s="3" t="s">
        <v>7683</v>
      </c>
      <c r="B1373">
        <v>102.49199999999999</v>
      </c>
    </row>
    <row r="1374" spans="1:2" x14ac:dyDescent="0.3">
      <c r="A1374" s="3" t="s">
        <v>3089</v>
      </c>
      <c r="B1374">
        <v>102.256</v>
      </c>
    </row>
    <row r="1375" spans="1:2" x14ac:dyDescent="0.3">
      <c r="A1375" s="3" t="s">
        <v>9359</v>
      </c>
      <c r="B1375">
        <v>102</v>
      </c>
    </row>
    <row r="1376" spans="1:2" x14ac:dyDescent="0.3">
      <c r="A1376" s="3" t="s">
        <v>11099</v>
      </c>
      <c r="B1376">
        <v>101.994</v>
      </c>
    </row>
    <row r="1377" spans="1:2" x14ac:dyDescent="0.3">
      <c r="A1377" s="3" t="s">
        <v>9767</v>
      </c>
      <c r="B1377">
        <v>101.94</v>
      </c>
    </row>
    <row r="1378" spans="1:2" x14ac:dyDescent="0.3">
      <c r="A1378" s="3" t="s">
        <v>4573</v>
      </c>
      <c r="B1378">
        <v>101.592</v>
      </c>
    </row>
    <row r="1379" spans="1:2" x14ac:dyDescent="0.3">
      <c r="A1379" s="3" t="s">
        <v>2130</v>
      </c>
      <c r="B1379">
        <v>100.92800000000001</v>
      </c>
    </row>
    <row r="1380" spans="1:2" x14ac:dyDescent="0.3">
      <c r="A1380" s="3" t="s">
        <v>1455</v>
      </c>
      <c r="B1380">
        <v>100.92</v>
      </c>
    </row>
    <row r="1381" spans="1:2" x14ac:dyDescent="0.3">
      <c r="A1381" s="3" t="s">
        <v>6158</v>
      </c>
      <c r="B1381">
        <v>100.464</v>
      </c>
    </row>
    <row r="1382" spans="1:2" x14ac:dyDescent="0.3">
      <c r="A1382" s="3" t="s">
        <v>4195</v>
      </c>
      <c r="B1382">
        <v>100.392</v>
      </c>
    </row>
    <row r="1383" spans="1:2" x14ac:dyDescent="0.3">
      <c r="A1383" s="3" t="s">
        <v>4755</v>
      </c>
      <c r="B1383">
        <v>100.08000000000001</v>
      </c>
    </row>
    <row r="1384" spans="1:2" x14ac:dyDescent="0.3">
      <c r="A1384" s="3" t="s">
        <v>11247</v>
      </c>
      <c r="B1384">
        <v>99.9</v>
      </c>
    </row>
    <row r="1385" spans="1:2" x14ac:dyDescent="0.3">
      <c r="A1385" s="3" t="s">
        <v>5540</v>
      </c>
      <c r="B1385">
        <v>99.800000000000011</v>
      </c>
    </row>
    <row r="1386" spans="1:2" x14ac:dyDescent="0.3">
      <c r="A1386" s="3" t="s">
        <v>3873</v>
      </c>
      <c r="B1386">
        <v>99.324000000000012</v>
      </c>
    </row>
    <row r="1387" spans="1:2" x14ac:dyDescent="0.3">
      <c r="A1387" s="3" t="s">
        <v>9138</v>
      </c>
      <c r="B1387">
        <v>99.11999999999999</v>
      </c>
    </row>
    <row r="1388" spans="1:2" x14ac:dyDescent="0.3">
      <c r="A1388" s="3" t="s">
        <v>373</v>
      </c>
      <c r="B1388">
        <v>99.06</v>
      </c>
    </row>
    <row r="1389" spans="1:2" x14ac:dyDescent="0.3">
      <c r="A1389" s="3" t="s">
        <v>6716</v>
      </c>
      <c r="B1389">
        <v>98.867999999999995</v>
      </c>
    </row>
    <row r="1390" spans="1:2" x14ac:dyDescent="0.3">
      <c r="A1390" s="3" t="s">
        <v>465</v>
      </c>
      <c r="B1390">
        <v>98.496000000000009</v>
      </c>
    </row>
    <row r="1391" spans="1:2" x14ac:dyDescent="0.3">
      <c r="A1391" s="3" t="s">
        <v>7317</v>
      </c>
      <c r="B1391">
        <v>98.13600000000001</v>
      </c>
    </row>
    <row r="1392" spans="1:2" x14ac:dyDescent="0.3">
      <c r="A1392" s="3" t="s">
        <v>10707</v>
      </c>
      <c r="B1392">
        <v>97.811999999999998</v>
      </c>
    </row>
    <row r="1393" spans="1:2" x14ac:dyDescent="0.3">
      <c r="A1393" s="3" t="s">
        <v>5828</v>
      </c>
      <c r="B1393">
        <v>97.68</v>
      </c>
    </row>
    <row r="1394" spans="1:2" x14ac:dyDescent="0.3">
      <c r="A1394" s="3" t="s">
        <v>5542</v>
      </c>
      <c r="B1394">
        <v>97.608000000000004</v>
      </c>
    </row>
    <row r="1395" spans="1:2" x14ac:dyDescent="0.3">
      <c r="A1395" s="3" t="s">
        <v>6661</v>
      </c>
      <c r="B1395">
        <v>97.200000000000017</v>
      </c>
    </row>
    <row r="1396" spans="1:2" x14ac:dyDescent="0.3">
      <c r="A1396" s="3" t="s">
        <v>6066</v>
      </c>
      <c r="B1396">
        <v>97.200000000000017</v>
      </c>
    </row>
    <row r="1397" spans="1:2" x14ac:dyDescent="0.3">
      <c r="A1397" s="3" t="s">
        <v>8894</v>
      </c>
      <c r="B1397">
        <v>97.02</v>
      </c>
    </row>
    <row r="1398" spans="1:2" x14ac:dyDescent="0.3">
      <c r="A1398" s="3" t="s">
        <v>138</v>
      </c>
      <c r="B1398">
        <v>96.728000000000009</v>
      </c>
    </row>
    <row r="1399" spans="1:2" x14ac:dyDescent="0.3">
      <c r="A1399" s="3" t="s">
        <v>3879</v>
      </c>
      <c r="B1399">
        <v>96.646000000000015</v>
      </c>
    </row>
    <row r="1400" spans="1:2" x14ac:dyDescent="0.3">
      <c r="A1400" s="3" t="s">
        <v>1087</v>
      </c>
      <c r="B1400">
        <v>96.418000000000006</v>
      </c>
    </row>
    <row r="1401" spans="1:2" x14ac:dyDescent="0.3">
      <c r="A1401" s="3" t="s">
        <v>3083</v>
      </c>
      <c r="B1401">
        <v>96.03</v>
      </c>
    </row>
    <row r="1402" spans="1:2" x14ac:dyDescent="0.3">
      <c r="A1402" s="3" t="s">
        <v>2766</v>
      </c>
      <c r="B1402">
        <v>95.94</v>
      </c>
    </row>
    <row r="1403" spans="1:2" x14ac:dyDescent="0.3">
      <c r="A1403" s="3" t="s">
        <v>3615</v>
      </c>
      <c r="B1403">
        <v>95.903999999999996</v>
      </c>
    </row>
    <row r="1404" spans="1:2" x14ac:dyDescent="0.3">
      <c r="A1404" s="3" t="s">
        <v>1035</v>
      </c>
      <c r="B1404">
        <v>95.903999999999996</v>
      </c>
    </row>
    <row r="1405" spans="1:2" x14ac:dyDescent="0.3">
      <c r="A1405" s="3" t="s">
        <v>3263</v>
      </c>
      <c r="B1405">
        <v>95.903999999999996</v>
      </c>
    </row>
    <row r="1406" spans="1:2" x14ac:dyDescent="0.3">
      <c r="A1406" s="3" t="s">
        <v>797</v>
      </c>
      <c r="B1406">
        <v>95.759999999999991</v>
      </c>
    </row>
    <row r="1407" spans="1:2" x14ac:dyDescent="0.3">
      <c r="A1407" s="3" t="s">
        <v>7120</v>
      </c>
      <c r="B1407">
        <v>95.616000000000014</v>
      </c>
    </row>
    <row r="1408" spans="1:2" x14ac:dyDescent="0.3">
      <c r="A1408" s="3" t="s">
        <v>4748</v>
      </c>
      <c r="B1408">
        <v>95.075999999999993</v>
      </c>
    </row>
    <row r="1409" spans="1:2" x14ac:dyDescent="0.3">
      <c r="A1409" s="3" t="s">
        <v>7521</v>
      </c>
      <c r="B1409">
        <v>94.99</v>
      </c>
    </row>
    <row r="1410" spans="1:2" x14ac:dyDescent="0.3">
      <c r="A1410" s="3" t="s">
        <v>784</v>
      </c>
      <c r="B1410">
        <v>94.927999999999997</v>
      </c>
    </row>
    <row r="1411" spans="1:2" x14ac:dyDescent="0.3">
      <c r="A1411" s="3" t="s">
        <v>3532</v>
      </c>
      <c r="B1411">
        <v>94.859999999999985</v>
      </c>
    </row>
    <row r="1412" spans="1:2" x14ac:dyDescent="0.3">
      <c r="A1412" s="3" t="s">
        <v>3145</v>
      </c>
      <c r="B1412">
        <v>94.855999999999995</v>
      </c>
    </row>
    <row r="1413" spans="1:2" x14ac:dyDescent="0.3">
      <c r="A1413" s="3" t="s">
        <v>115</v>
      </c>
      <c r="B1413">
        <v>94.128</v>
      </c>
    </row>
    <row r="1414" spans="1:2" x14ac:dyDescent="0.3">
      <c r="A1414" s="3" t="s">
        <v>7540</v>
      </c>
      <c r="B1414">
        <v>93.984000000000009</v>
      </c>
    </row>
    <row r="1415" spans="1:2" x14ac:dyDescent="0.3">
      <c r="A1415" s="3" t="s">
        <v>5124</v>
      </c>
      <c r="B1415">
        <v>93.623999999999995</v>
      </c>
    </row>
    <row r="1416" spans="1:2" x14ac:dyDescent="0.3">
      <c r="A1416" s="3" t="s">
        <v>6869</v>
      </c>
      <c r="B1416">
        <v>93.6</v>
      </c>
    </row>
    <row r="1417" spans="1:2" x14ac:dyDescent="0.3">
      <c r="A1417" s="3" t="s">
        <v>10401</v>
      </c>
      <c r="B1417">
        <v>93.527999999999992</v>
      </c>
    </row>
    <row r="1418" spans="1:2" x14ac:dyDescent="0.3">
      <c r="A1418" s="3" t="s">
        <v>11033</v>
      </c>
      <c r="B1418">
        <v>93.248000000000005</v>
      </c>
    </row>
    <row r="1419" spans="1:2" x14ac:dyDescent="0.3">
      <c r="A1419" s="3" t="s">
        <v>568</v>
      </c>
      <c r="B1419">
        <v>93.22</v>
      </c>
    </row>
    <row r="1420" spans="1:2" x14ac:dyDescent="0.3">
      <c r="A1420" s="3" t="s">
        <v>4193</v>
      </c>
      <c r="B1420">
        <v>93.152000000000001</v>
      </c>
    </row>
    <row r="1421" spans="1:2" x14ac:dyDescent="0.3">
      <c r="A1421" s="3" t="s">
        <v>1151</v>
      </c>
      <c r="B1421">
        <v>92.820000000000007</v>
      </c>
    </row>
    <row r="1422" spans="1:2" x14ac:dyDescent="0.3">
      <c r="A1422" s="3" t="s">
        <v>2673</v>
      </c>
      <c r="B1422">
        <v>92.48</v>
      </c>
    </row>
    <row r="1423" spans="1:2" x14ac:dyDescent="0.3">
      <c r="A1423" s="3" t="s">
        <v>1648</v>
      </c>
      <c r="B1423">
        <v>92.48</v>
      </c>
    </row>
    <row r="1424" spans="1:2" x14ac:dyDescent="0.3">
      <c r="A1424" s="3" t="s">
        <v>980</v>
      </c>
      <c r="B1424">
        <v>92.135999999999996</v>
      </c>
    </row>
    <row r="1425" spans="1:2" x14ac:dyDescent="0.3">
      <c r="A1425" s="3" t="s">
        <v>367</v>
      </c>
      <c r="B1425">
        <v>91.742999999999995</v>
      </c>
    </row>
    <row r="1426" spans="1:2" x14ac:dyDescent="0.3">
      <c r="A1426" s="3" t="s">
        <v>2657</v>
      </c>
      <c r="B1426">
        <v>91.72799999999998</v>
      </c>
    </row>
    <row r="1427" spans="1:2" x14ac:dyDescent="0.3">
      <c r="A1427" s="3" t="s">
        <v>4626</v>
      </c>
      <c r="B1427">
        <v>91.685999999999993</v>
      </c>
    </row>
    <row r="1428" spans="1:2" x14ac:dyDescent="0.3">
      <c r="A1428" s="3" t="s">
        <v>7473</v>
      </c>
      <c r="B1428">
        <v>91.524000000000001</v>
      </c>
    </row>
    <row r="1429" spans="1:2" x14ac:dyDescent="0.3">
      <c r="A1429" s="3" t="s">
        <v>11449</v>
      </c>
      <c r="B1429">
        <v>91.474999999999994</v>
      </c>
    </row>
    <row r="1430" spans="1:2" x14ac:dyDescent="0.3">
      <c r="A1430" s="3" t="s">
        <v>2341</v>
      </c>
      <c r="B1430">
        <v>91.44</v>
      </c>
    </row>
    <row r="1431" spans="1:2" x14ac:dyDescent="0.3">
      <c r="A1431" s="3" t="s">
        <v>4634</v>
      </c>
      <c r="B1431">
        <v>91.168000000000006</v>
      </c>
    </row>
    <row r="1432" spans="1:2" x14ac:dyDescent="0.3">
      <c r="A1432" s="3" t="s">
        <v>10567</v>
      </c>
      <c r="B1432">
        <v>90.882000000000005</v>
      </c>
    </row>
    <row r="1433" spans="1:2" x14ac:dyDescent="0.3">
      <c r="A1433" s="3" t="s">
        <v>2961</v>
      </c>
      <c r="B1433">
        <v>90.88</v>
      </c>
    </row>
    <row r="1434" spans="1:2" x14ac:dyDescent="0.3">
      <c r="A1434" s="3" t="s">
        <v>3108</v>
      </c>
      <c r="B1434">
        <v>90.744</v>
      </c>
    </row>
    <row r="1435" spans="1:2" x14ac:dyDescent="0.3">
      <c r="A1435" s="3" t="s">
        <v>4025</v>
      </c>
      <c r="B1435">
        <v>90.72</v>
      </c>
    </row>
    <row r="1436" spans="1:2" x14ac:dyDescent="0.3">
      <c r="A1436" s="3" t="s">
        <v>3588</v>
      </c>
      <c r="B1436">
        <v>90.705999999999989</v>
      </c>
    </row>
    <row r="1437" spans="1:2" x14ac:dyDescent="0.3">
      <c r="A1437" s="3" t="s">
        <v>1860</v>
      </c>
      <c r="B1437">
        <v>90.551999999999992</v>
      </c>
    </row>
    <row r="1438" spans="1:2" x14ac:dyDescent="0.3">
      <c r="A1438" s="3" t="s">
        <v>8368</v>
      </c>
      <c r="B1438">
        <v>89.7</v>
      </c>
    </row>
    <row r="1439" spans="1:2" x14ac:dyDescent="0.3">
      <c r="A1439" s="3" t="s">
        <v>741</v>
      </c>
      <c r="B1439">
        <v>89.7</v>
      </c>
    </row>
    <row r="1440" spans="1:2" x14ac:dyDescent="0.3">
      <c r="A1440" s="3" t="s">
        <v>616</v>
      </c>
      <c r="B1440">
        <v>89.55</v>
      </c>
    </row>
    <row r="1441" spans="1:2" x14ac:dyDescent="0.3">
      <c r="A1441" s="3" t="s">
        <v>95</v>
      </c>
      <c r="B1441">
        <v>89.424000000000007</v>
      </c>
    </row>
    <row r="1442" spans="1:2" x14ac:dyDescent="0.3">
      <c r="A1442" s="3" t="s">
        <v>3215</v>
      </c>
      <c r="B1442">
        <v>89.408000000000015</v>
      </c>
    </row>
    <row r="1443" spans="1:2" x14ac:dyDescent="0.3">
      <c r="A1443" s="3" t="s">
        <v>2391</v>
      </c>
      <c r="B1443">
        <v>89.25</v>
      </c>
    </row>
    <row r="1444" spans="1:2" x14ac:dyDescent="0.3">
      <c r="A1444" s="3" t="s">
        <v>8851</v>
      </c>
      <c r="B1444">
        <v>88.92</v>
      </c>
    </row>
    <row r="1445" spans="1:2" x14ac:dyDescent="0.3">
      <c r="A1445" s="3" t="s">
        <v>885</v>
      </c>
      <c r="B1445">
        <v>88.896000000000001</v>
      </c>
    </row>
    <row r="1446" spans="1:2" x14ac:dyDescent="0.3">
      <c r="A1446" s="3" t="s">
        <v>5035</v>
      </c>
      <c r="B1446">
        <v>88.38000000000001</v>
      </c>
    </row>
    <row r="1447" spans="1:2" x14ac:dyDescent="0.3">
      <c r="A1447" s="3" t="s">
        <v>5825</v>
      </c>
      <c r="B1447">
        <v>88.16</v>
      </c>
    </row>
    <row r="1448" spans="1:2" x14ac:dyDescent="0.3">
      <c r="A1448" s="3" t="s">
        <v>9730</v>
      </c>
      <c r="B1448">
        <v>88.11</v>
      </c>
    </row>
    <row r="1449" spans="1:2" x14ac:dyDescent="0.3">
      <c r="A1449" s="3" t="s">
        <v>8498</v>
      </c>
      <c r="B1449">
        <v>88.073999999999998</v>
      </c>
    </row>
    <row r="1450" spans="1:2" x14ac:dyDescent="0.3">
      <c r="A1450" s="3" t="s">
        <v>917</v>
      </c>
      <c r="B1450">
        <v>87.75</v>
      </c>
    </row>
    <row r="1451" spans="1:2" x14ac:dyDescent="0.3">
      <c r="A1451" s="3" t="s">
        <v>6640</v>
      </c>
      <c r="B1451">
        <v>87.690000000000012</v>
      </c>
    </row>
    <row r="1452" spans="1:2" x14ac:dyDescent="0.3">
      <c r="A1452" s="3" t="s">
        <v>2593</v>
      </c>
      <c r="B1452">
        <v>87.647999999999996</v>
      </c>
    </row>
    <row r="1453" spans="1:2" x14ac:dyDescent="0.3">
      <c r="A1453" s="3" t="s">
        <v>2153</v>
      </c>
      <c r="B1453">
        <v>87.52</v>
      </c>
    </row>
    <row r="1454" spans="1:2" x14ac:dyDescent="0.3">
      <c r="A1454" s="3" t="s">
        <v>2665</v>
      </c>
      <c r="B1454">
        <v>87.397999999999996</v>
      </c>
    </row>
    <row r="1455" spans="1:2" x14ac:dyDescent="0.3">
      <c r="A1455" s="3" t="s">
        <v>2693</v>
      </c>
      <c r="B1455">
        <v>87.263999999999996</v>
      </c>
    </row>
    <row r="1456" spans="1:2" x14ac:dyDescent="0.3">
      <c r="A1456" s="3" t="s">
        <v>7791</v>
      </c>
      <c r="B1456">
        <v>86.84</v>
      </c>
    </row>
    <row r="1457" spans="1:2" x14ac:dyDescent="0.3">
      <c r="A1457" s="3" t="s">
        <v>1441</v>
      </c>
      <c r="B1457">
        <v>86.736000000000004</v>
      </c>
    </row>
    <row r="1458" spans="1:2" x14ac:dyDescent="0.3">
      <c r="A1458" s="3" t="s">
        <v>766</v>
      </c>
      <c r="B1458">
        <v>86.112000000000009</v>
      </c>
    </row>
    <row r="1459" spans="1:2" x14ac:dyDescent="0.3">
      <c r="A1459" s="3" t="s">
        <v>8265</v>
      </c>
      <c r="B1459">
        <v>86.111999999999995</v>
      </c>
    </row>
    <row r="1460" spans="1:2" x14ac:dyDescent="0.3">
      <c r="A1460" s="3" t="s">
        <v>4184</v>
      </c>
      <c r="B1460">
        <v>86.075999999999993</v>
      </c>
    </row>
    <row r="1461" spans="1:2" x14ac:dyDescent="0.3">
      <c r="A1461" s="3" t="s">
        <v>289</v>
      </c>
      <c r="B1461">
        <v>85.995000000000005</v>
      </c>
    </row>
    <row r="1462" spans="1:2" x14ac:dyDescent="0.3">
      <c r="A1462" s="3" t="s">
        <v>2297</v>
      </c>
      <c r="B1462">
        <v>85.727999999999994</v>
      </c>
    </row>
    <row r="1463" spans="1:2" x14ac:dyDescent="0.3">
      <c r="A1463" s="3" t="s">
        <v>9886</v>
      </c>
      <c r="B1463">
        <v>85.536000000000001</v>
      </c>
    </row>
    <row r="1464" spans="1:2" x14ac:dyDescent="0.3">
      <c r="A1464" s="3" t="s">
        <v>4845</v>
      </c>
      <c r="B1464">
        <v>85.503999999999991</v>
      </c>
    </row>
    <row r="1465" spans="1:2" x14ac:dyDescent="0.3">
      <c r="A1465" s="3" t="s">
        <v>9663</v>
      </c>
      <c r="B1465">
        <v>85.25500000000001</v>
      </c>
    </row>
    <row r="1466" spans="1:2" x14ac:dyDescent="0.3">
      <c r="A1466" s="3" t="s">
        <v>8534</v>
      </c>
      <c r="B1466">
        <v>85.055999999999997</v>
      </c>
    </row>
    <row r="1467" spans="1:2" x14ac:dyDescent="0.3">
      <c r="A1467" s="3" t="s">
        <v>8122</v>
      </c>
      <c r="B1467">
        <v>84.86999999999999</v>
      </c>
    </row>
    <row r="1468" spans="1:2" x14ac:dyDescent="0.3">
      <c r="A1468" s="3" t="s">
        <v>1665</v>
      </c>
      <c r="B1468">
        <v>84.84</v>
      </c>
    </row>
    <row r="1469" spans="1:2" x14ac:dyDescent="0.3">
      <c r="A1469" s="3" t="s">
        <v>3386</v>
      </c>
      <c r="B1469">
        <v>84.831999999999994</v>
      </c>
    </row>
    <row r="1470" spans="1:2" x14ac:dyDescent="0.3">
      <c r="A1470" s="3" t="s">
        <v>6676</v>
      </c>
      <c r="B1470">
        <v>84.480000000000018</v>
      </c>
    </row>
    <row r="1471" spans="1:2" x14ac:dyDescent="0.3">
      <c r="A1471" s="3" t="s">
        <v>1208</v>
      </c>
      <c r="B1471">
        <v>84.388000000000005</v>
      </c>
    </row>
    <row r="1472" spans="1:2" x14ac:dyDescent="0.3">
      <c r="A1472" s="3" t="s">
        <v>7458</v>
      </c>
      <c r="B1472">
        <v>84.240000000000009</v>
      </c>
    </row>
    <row r="1473" spans="1:2" x14ac:dyDescent="0.3">
      <c r="A1473" s="3" t="s">
        <v>6434</v>
      </c>
      <c r="B1473">
        <v>84.24</v>
      </c>
    </row>
    <row r="1474" spans="1:2" x14ac:dyDescent="0.3">
      <c r="A1474" s="3" t="s">
        <v>5078</v>
      </c>
      <c r="B1474">
        <v>83.951999999999998</v>
      </c>
    </row>
    <row r="1475" spans="1:2" x14ac:dyDescent="0.3">
      <c r="A1475" s="3" t="s">
        <v>2683</v>
      </c>
      <c r="B1475">
        <v>83.944000000000003</v>
      </c>
    </row>
    <row r="1476" spans="1:2" x14ac:dyDescent="0.3">
      <c r="A1476" s="3" t="s">
        <v>5918</v>
      </c>
      <c r="B1476">
        <v>83.904000000000011</v>
      </c>
    </row>
    <row r="1477" spans="1:2" x14ac:dyDescent="0.3">
      <c r="A1477" s="3" t="s">
        <v>5487</v>
      </c>
      <c r="B1477">
        <v>83.712000000000003</v>
      </c>
    </row>
    <row r="1478" spans="1:2" x14ac:dyDescent="0.3">
      <c r="A1478" s="3" t="s">
        <v>3032</v>
      </c>
      <c r="B1478">
        <v>83.663999999999987</v>
      </c>
    </row>
    <row r="1479" spans="1:2" x14ac:dyDescent="0.3">
      <c r="A1479" s="3" t="s">
        <v>2462</v>
      </c>
      <c r="B1479">
        <v>83.49</v>
      </c>
    </row>
    <row r="1480" spans="1:2" x14ac:dyDescent="0.3">
      <c r="A1480" s="3" t="s">
        <v>2355</v>
      </c>
      <c r="B1480">
        <v>83.44</v>
      </c>
    </row>
    <row r="1481" spans="1:2" x14ac:dyDescent="0.3">
      <c r="A1481" s="3" t="s">
        <v>534</v>
      </c>
      <c r="B1481">
        <v>83.426000000000002</v>
      </c>
    </row>
    <row r="1482" spans="1:2" x14ac:dyDescent="0.3">
      <c r="A1482" s="3" t="s">
        <v>3583</v>
      </c>
      <c r="B1482">
        <v>83.16</v>
      </c>
    </row>
    <row r="1483" spans="1:2" x14ac:dyDescent="0.3">
      <c r="A1483" s="3" t="s">
        <v>2433</v>
      </c>
      <c r="B1483">
        <v>82.95</v>
      </c>
    </row>
    <row r="1484" spans="1:2" x14ac:dyDescent="0.3">
      <c r="A1484" s="3" t="s">
        <v>7297</v>
      </c>
      <c r="B1484">
        <v>82.831999999999994</v>
      </c>
    </row>
    <row r="1485" spans="1:2" x14ac:dyDescent="0.3">
      <c r="A1485" s="3" t="s">
        <v>3696</v>
      </c>
      <c r="B1485">
        <v>82.656000000000006</v>
      </c>
    </row>
    <row r="1486" spans="1:2" x14ac:dyDescent="0.3">
      <c r="A1486" s="3" t="s">
        <v>7695</v>
      </c>
      <c r="B1486">
        <v>82.367999999999995</v>
      </c>
    </row>
    <row r="1487" spans="1:2" x14ac:dyDescent="0.3">
      <c r="A1487" s="3" t="s">
        <v>9344</v>
      </c>
      <c r="B1487">
        <v>82.22399999999999</v>
      </c>
    </row>
    <row r="1488" spans="1:2" x14ac:dyDescent="0.3">
      <c r="A1488" s="3" t="s">
        <v>3296</v>
      </c>
      <c r="B1488">
        <v>81.744</v>
      </c>
    </row>
    <row r="1489" spans="1:2" x14ac:dyDescent="0.3">
      <c r="A1489" s="3" t="s">
        <v>414</v>
      </c>
      <c r="B1489">
        <v>81.652000000000001</v>
      </c>
    </row>
    <row r="1490" spans="1:2" x14ac:dyDescent="0.3">
      <c r="A1490" s="3" t="s">
        <v>2250</v>
      </c>
      <c r="B1490">
        <v>81.424000000000007</v>
      </c>
    </row>
    <row r="1491" spans="1:2" x14ac:dyDescent="0.3">
      <c r="A1491" s="3" t="s">
        <v>4450</v>
      </c>
      <c r="B1491">
        <v>81.320000000000007</v>
      </c>
    </row>
    <row r="1492" spans="1:2" x14ac:dyDescent="0.3">
      <c r="A1492" s="3" t="s">
        <v>7039</v>
      </c>
      <c r="B1492">
        <v>81.007999999999996</v>
      </c>
    </row>
    <row r="1493" spans="1:2" x14ac:dyDescent="0.3">
      <c r="A1493" s="3" t="s">
        <v>2942</v>
      </c>
      <c r="B1493">
        <v>80.935999999999993</v>
      </c>
    </row>
    <row r="1494" spans="1:2" x14ac:dyDescent="0.3">
      <c r="A1494" s="3" t="s">
        <v>7587</v>
      </c>
      <c r="B1494">
        <v>80.78</v>
      </c>
    </row>
    <row r="1495" spans="1:2" x14ac:dyDescent="0.3">
      <c r="A1495" s="3" t="s">
        <v>1122</v>
      </c>
      <c r="B1495">
        <v>80.591999999999999</v>
      </c>
    </row>
    <row r="1496" spans="1:2" x14ac:dyDescent="0.3">
      <c r="A1496" s="3" t="s">
        <v>1372</v>
      </c>
      <c r="B1496">
        <v>80.494</v>
      </c>
    </row>
    <row r="1497" spans="1:2" x14ac:dyDescent="0.3">
      <c r="A1497" s="3" t="s">
        <v>7183</v>
      </c>
      <c r="B1497">
        <v>80.352000000000004</v>
      </c>
    </row>
    <row r="1498" spans="1:2" x14ac:dyDescent="0.3">
      <c r="A1498" s="3" t="s">
        <v>1984</v>
      </c>
      <c r="B1498">
        <v>79.967999999999989</v>
      </c>
    </row>
    <row r="1499" spans="1:2" x14ac:dyDescent="0.3">
      <c r="A1499" s="3" t="s">
        <v>7574</v>
      </c>
      <c r="B1499">
        <v>79.400000000000006</v>
      </c>
    </row>
    <row r="1500" spans="1:2" x14ac:dyDescent="0.3">
      <c r="A1500" s="3" t="s">
        <v>4878</v>
      </c>
      <c r="B1500">
        <v>79.23</v>
      </c>
    </row>
    <row r="1501" spans="1:2" x14ac:dyDescent="0.3">
      <c r="A1501" s="3" t="s">
        <v>7525</v>
      </c>
      <c r="B1501">
        <v>79.056000000000012</v>
      </c>
    </row>
    <row r="1502" spans="1:2" x14ac:dyDescent="0.3">
      <c r="A1502" s="3" t="s">
        <v>4446</v>
      </c>
      <c r="B1502">
        <v>79.055999999999997</v>
      </c>
    </row>
    <row r="1503" spans="1:2" x14ac:dyDescent="0.3">
      <c r="A1503" s="3" t="s">
        <v>4995</v>
      </c>
      <c r="B1503">
        <v>79.055999999999997</v>
      </c>
    </row>
    <row r="1504" spans="1:2" x14ac:dyDescent="0.3">
      <c r="A1504" s="3" t="s">
        <v>5338</v>
      </c>
      <c r="B1504">
        <v>78.336000000000013</v>
      </c>
    </row>
    <row r="1505" spans="1:2" x14ac:dyDescent="0.3">
      <c r="A1505" s="3" t="s">
        <v>7099</v>
      </c>
      <c r="B1505">
        <v>78.144000000000005</v>
      </c>
    </row>
    <row r="1506" spans="1:2" x14ac:dyDescent="0.3">
      <c r="A1506" s="3" t="s">
        <v>846</v>
      </c>
      <c r="B1506">
        <v>78.043999999999997</v>
      </c>
    </row>
    <row r="1507" spans="1:2" x14ac:dyDescent="0.3">
      <c r="A1507" s="3" t="s">
        <v>3936</v>
      </c>
      <c r="B1507">
        <v>77.903999999999996</v>
      </c>
    </row>
    <row r="1508" spans="1:2" x14ac:dyDescent="0.3">
      <c r="A1508" s="3" t="s">
        <v>3357</v>
      </c>
      <c r="B1508">
        <v>77.87</v>
      </c>
    </row>
    <row r="1509" spans="1:2" x14ac:dyDescent="0.3">
      <c r="A1509" s="3" t="s">
        <v>9521</v>
      </c>
      <c r="B1509">
        <v>77.740000000000009</v>
      </c>
    </row>
    <row r="1510" spans="1:2" x14ac:dyDescent="0.3">
      <c r="A1510" s="3" t="s">
        <v>5456</v>
      </c>
      <c r="B1510">
        <v>77.244</v>
      </c>
    </row>
    <row r="1511" spans="1:2" x14ac:dyDescent="0.3">
      <c r="A1511" s="3" t="s">
        <v>8994</v>
      </c>
      <c r="B1511">
        <v>77.087999999999994</v>
      </c>
    </row>
    <row r="1512" spans="1:2" x14ac:dyDescent="0.3">
      <c r="A1512" s="3" t="s">
        <v>4191</v>
      </c>
      <c r="B1512">
        <v>76.835999999999999</v>
      </c>
    </row>
    <row r="1513" spans="1:2" x14ac:dyDescent="0.3">
      <c r="A1513" s="3" t="s">
        <v>2194</v>
      </c>
      <c r="B1513">
        <v>76.649999999999991</v>
      </c>
    </row>
    <row r="1514" spans="1:2" x14ac:dyDescent="0.3">
      <c r="A1514" s="3" t="s">
        <v>5981</v>
      </c>
      <c r="B1514">
        <v>76.463999999999999</v>
      </c>
    </row>
    <row r="1515" spans="1:2" x14ac:dyDescent="0.3">
      <c r="A1515" s="3" t="s">
        <v>3793</v>
      </c>
      <c r="B1515">
        <v>76.091999999999999</v>
      </c>
    </row>
    <row r="1516" spans="1:2" x14ac:dyDescent="0.3">
      <c r="A1516" s="3" t="s">
        <v>3596</v>
      </c>
      <c r="B1516">
        <v>75.92</v>
      </c>
    </row>
    <row r="1517" spans="1:2" x14ac:dyDescent="0.3">
      <c r="A1517" s="3" t="s">
        <v>6850</v>
      </c>
      <c r="B1517">
        <v>75.695999999999998</v>
      </c>
    </row>
    <row r="1518" spans="1:2" x14ac:dyDescent="0.3">
      <c r="A1518" s="3" t="s">
        <v>1960</v>
      </c>
      <c r="B1518">
        <v>75.623999999999995</v>
      </c>
    </row>
    <row r="1519" spans="1:2" x14ac:dyDescent="0.3">
      <c r="A1519" s="3" t="s">
        <v>6193</v>
      </c>
      <c r="B1519">
        <v>75.492000000000004</v>
      </c>
    </row>
    <row r="1520" spans="1:2" x14ac:dyDescent="0.3">
      <c r="A1520" s="3" t="s">
        <v>8642</v>
      </c>
      <c r="B1520">
        <v>75.49199999999999</v>
      </c>
    </row>
    <row r="1521" spans="1:2" x14ac:dyDescent="0.3">
      <c r="A1521" s="3" t="s">
        <v>4277</v>
      </c>
      <c r="B1521">
        <v>75.36</v>
      </c>
    </row>
    <row r="1522" spans="1:2" x14ac:dyDescent="0.3">
      <c r="A1522" s="3" t="s">
        <v>4722</v>
      </c>
      <c r="B1522">
        <v>75.347999999999999</v>
      </c>
    </row>
    <row r="1523" spans="1:2" x14ac:dyDescent="0.3">
      <c r="A1523" s="3" t="s">
        <v>2472</v>
      </c>
      <c r="B1523">
        <v>75.305999999999997</v>
      </c>
    </row>
    <row r="1524" spans="1:2" x14ac:dyDescent="0.3">
      <c r="A1524" s="3" t="s">
        <v>5849</v>
      </c>
      <c r="B1524">
        <v>75.168000000000006</v>
      </c>
    </row>
    <row r="1525" spans="1:2" x14ac:dyDescent="0.3">
      <c r="A1525" s="3" t="s">
        <v>6315</v>
      </c>
      <c r="B1525">
        <v>75.099999999999994</v>
      </c>
    </row>
    <row r="1526" spans="1:2" x14ac:dyDescent="0.3">
      <c r="A1526" s="3" t="s">
        <v>5059</v>
      </c>
      <c r="B1526">
        <v>73.695999999999998</v>
      </c>
    </row>
    <row r="1527" spans="1:2" x14ac:dyDescent="0.3">
      <c r="A1527" s="3" t="s">
        <v>645</v>
      </c>
      <c r="B1527">
        <v>73.151999999999987</v>
      </c>
    </row>
    <row r="1528" spans="1:2" x14ac:dyDescent="0.3">
      <c r="A1528" s="3" t="s">
        <v>2004</v>
      </c>
      <c r="B1528">
        <v>72.912000000000006</v>
      </c>
    </row>
    <row r="1529" spans="1:2" x14ac:dyDescent="0.3">
      <c r="A1529" s="3" t="s">
        <v>6488</v>
      </c>
      <c r="B1529">
        <v>72.847999999999999</v>
      </c>
    </row>
    <row r="1530" spans="1:2" x14ac:dyDescent="0.3">
      <c r="A1530" s="3" t="s">
        <v>7010</v>
      </c>
      <c r="B1530">
        <v>72.805999999999997</v>
      </c>
    </row>
    <row r="1531" spans="1:2" x14ac:dyDescent="0.3">
      <c r="A1531" s="3" t="s">
        <v>1509</v>
      </c>
      <c r="B1531">
        <v>72.8</v>
      </c>
    </row>
    <row r="1532" spans="1:2" x14ac:dyDescent="0.3">
      <c r="A1532" s="3" t="s">
        <v>6879</v>
      </c>
      <c r="B1532">
        <v>72.707999999999998</v>
      </c>
    </row>
    <row r="1533" spans="1:2" x14ac:dyDescent="0.3">
      <c r="A1533" s="3" t="s">
        <v>902</v>
      </c>
      <c r="B1533">
        <v>72.25200000000001</v>
      </c>
    </row>
    <row r="1534" spans="1:2" x14ac:dyDescent="0.3">
      <c r="A1534" s="3" t="s">
        <v>6485</v>
      </c>
      <c r="B1534">
        <v>72.037999999999997</v>
      </c>
    </row>
    <row r="1535" spans="1:2" x14ac:dyDescent="0.3">
      <c r="A1535" s="3" t="s">
        <v>9268</v>
      </c>
      <c r="B1535">
        <v>71.975999999999999</v>
      </c>
    </row>
    <row r="1536" spans="1:2" x14ac:dyDescent="0.3">
      <c r="A1536" s="3" t="s">
        <v>1014</v>
      </c>
      <c r="B1536">
        <v>71.927999999999997</v>
      </c>
    </row>
    <row r="1537" spans="1:2" x14ac:dyDescent="0.3">
      <c r="A1537" s="3" t="s">
        <v>8170</v>
      </c>
      <c r="B1537">
        <v>71.28</v>
      </c>
    </row>
    <row r="1538" spans="1:2" x14ac:dyDescent="0.3">
      <c r="A1538" s="3" t="s">
        <v>7445</v>
      </c>
      <c r="B1538">
        <v>71.25</v>
      </c>
    </row>
    <row r="1539" spans="1:2" x14ac:dyDescent="0.3">
      <c r="A1539" s="3" t="s">
        <v>5202</v>
      </c>
      <c r="B1539">
        <v>70.751999999999995</v>
      </c>
    </row>
    <row r="1540" spans="1:2" x14ac:dyDescent="0.3">
      <c r="A1540" s="3" t="s">
        <v>8308</v>
      </c>
      <c r="B1540">
        <v>70.192000000000007</v>
      </c>
    </row>
    <row r="1541" spans="1:2" x14ac:dyDescent="0.3">
      <c r="A1541" s="3" t="s">
        <v>8073</v>
      </c>
      <c r="B1541">
        <v>69.984000000000009</v>
      </c>
    </row>
    <row r="1542" spans="1:2" x14ac:dyDescent="0.3">
      <c r="A1542" s="3" t="s">
        <v>2213</v>
      </c>
      <c r="B1542">
        <v>69.768000000000001</v>
      </c>
    </row>
    <row r="1543" spans="1:2" x14ac:dyDescent="0.3">
      <c r="A1543" s="3" t="s">
        <v>3727</v>
      </c>
      <c r="B1543">
        <v>69.760000000000005</v>
      </c>
    </row>
    <row r="1544" spans="1:2" x14ac:dyDescent="0.3">
      <c r="A1544" s="3" t="s">
        <v>10517</v>
      </c>
      <c r="B1544">
        <v>69.36</v>
      </c>
    </row>
    <row r="1545" spans="1:2" x14ac:dyDescent="0.3">
      <c r="A1545" s="3" t="s">
        <v>1703</v>
      </c>
      <c r="B1545">
        <v>69.135999999999996</v>
      </c>
    </row>
    <row r="1546" spans="1:2" x14ac:dyDescent="0.3">
      <c r="A1546" s="3" t="s">
        <v>6603</v>
      </c>
      <c r="B1546">
        <v>68.88</v>
      </c>
    </row>
    <row r="1547" spans="1:2" x14ac:dyDescent="0.3">
      <c r="A1547" s="3" t="s">
        <v>5580</v>
      </c>
      <c r="B1547">
        <v>68.634</v>
      </c>
    </row>
    <row r="1548" spans="1:2" x14ac:dyDescent="0.3">
      <c r="A1548" s="3" t="s">
        <v>3492</v>
      </c>
      <c r="B1548">
        <v>68.48</v>
      </c>
    </row>
    <row r="1549" spans="1:2" x14ac:dyDescent="0.3">
      <c r="A1549" s="3" t="s">
        <v>3669</v>
      </c>
      <c r="B1549">
        <v>68.28</v>
      </c>
    </row>
    <row r="1550" spans="1:2" x14ac:dyDescent="0.3">
      <c r="A1550" s="3" t="s">
        <v>4122</v>
      </c>
      <c r="B1550">
        <v>68.275999999999996</v>
      </c>
    </row>
    <row r="1551" spans="1:2" x14ac:dyDescent="0.3">
      <c r="A1551" s="3" t="s">
        <v>4197</v>
      </c>
      <c r="B1551">
        <v>68.172000000000011</v>
      </c>
    </row>
    <row r="1552" spans="1:2" x14ac:dyDescent="0.3">
      <c r="A1552" s="3" t="s">
        <v>191</v>
      </c>
      <c r="B1552">
        <v>68.135999999999996</v>
      </c>
    </row>
    <row r="1553" spans="1:2" x14ac:dyDescent="0.3">
      <c r="A1553" s="3" t="s">
        <v>9022</v>
      </c>
      <c r="B1553">
        <v>67.830000000000013</v>
      </c>
    </row>
    <row r="1554" spans="1:2" x14ac:dyDescent="0.3">
      <c r="A1554" s="3" t="s">
        <v>1727</v>
      </c>
      <c r="B1554">
        <v>67.728000000000009</v>
      </c>
    </row>
    <row r="1555" spans="1:2" x14ac:dyDescent="0.3">
      <c r="A1555" s="3" t="s">
        <v>4290</v>
      </c>
      <c r="B1555">
        <v>67.25</v>
      </c>
    </row>
    <row r="1556" spans="1:2" x14ac:dyDescent="0.3">
      <c r="A1556" s="3" t="s">
        <v>6035</v>
      </c>
      <c r="B1556">
        <v>67.116</v>
      </c>
    </row>
    <row r="1557" spans="1:2" x14ac:dyDescent="0.3">
      <c r="A1557" s="3" t="s">
        <v>2185</v>
      </c>
      <c r="B1557">
        <v>67.031999999999996</v>
      </c>
    </row>
    <row r="1558" spans="1:2" x14ac:dyDescent="0.3">
      <c r="A1558" s="3" t="s">
        <v>6257</v>
      </c>
      <c r="B1558">
        <v>66.816000000000003</v>
      </c>
    </row>
    <row r="1559" spans="1:2" x14ac:dyDescent="0.3">
      <c r="A1559" s="3" t="s">
        <v>5721</v>
      </c>
      <c r="B1559">
        <v>66.662999999999997</v>
      </c>
    </row>
    <row r="1560" spans="1:2" x14ac:dyDescent="0.3">
      <c r="A1560" s="3" t="s">
        <v>1714</v>
      </c>
      <c r="B1560">
        <v>66.566000000000003</v>
      </c>
    </row>
    <row r="1561" spans="1:2" x14ac:dyDescent="0.3">
      <c r="A1561" s="3" t="s">
        <v>5224</v>
      </c>
      <c r="B1561">
        <v>66.56</v>
      </c>
    </row>
    <row r="1562" spans="1:2" x14ac:dyDescent="0.3">
      <c r="A1562" s="3" t="s">
        <v>5121</v>
      </c>
      <c r="B1562">
        <v>66.42</v>
      </c>
    </row>
    <row r="1563" spans="1:2" x14ac:dyDescent="0.3">
      <c r="A1563" s="3" t="s">
        <v>4907</v>
      </c>
      <c r="B1563">
        <v>66.408999999999992</v>
      </c>
    </row>
    <row r="1564" spans="1:2" x14ac:dyDescent="0.3">
      <c r="A1564" s="3" t="s">
        <v>4468</v>
      </c>
      <c r="B1564">
        <v>66.08</v>
      </c>
    </row>
    <row r="1565" spans="1:2" x14ac:dyDescent="0.3">
      <c r="A1565" s="3" t="s">
        <v>4713</v>
      </c>
      <c r="B1565">
        <v>66.03</v>
      </c>
    </row>
    <row r="1566" spans="1:2" x14ac:dyDescent="0.3">
      <c r="A1566" s="3" t="s">
        <v>5431</v>
      </c>
      <c r="B1566">
        <v>65.600000000000009</v>
      </c>
    </row>
    <row r="1567" spans="1:2" x14ac:dyDescent="0.3">
      <c r="A1567" s="3" t="s">
        <v>7826</v>
      </c>
      <c r="B1567">
        <v>65.599999999999994</v>
      </c>
    </row>
    <row r="1568" spans="1:2" x14ac:dyDescent="0.3">
      <c r="A1568" s="3" t="s">
        <v>4689</v>
      </c>
      <c r="B1568">
        <v>65.52</v>
      </c>
    </row>
    <row r="1569" spans="1:2" x14ac:dyDescent="0.3">
      <c r="A1569" s="3" t="s">
        <v>6509</v>
      </c>
      <c r="B1569">
        <v>65.463999999999984</v>
      </c>
    </row>
    <row r="1570" spans="1:2" x14ac:dyDescent="0.3">
      <c r="A1570" s="3" t="s">
        <v>2179</v>
      </c>
      <c r="B1570">
        <v>65.34</v>
      </c>
    </row>
    <row r="1571" spans="1:2" x14ac:dyDescent="0.3">
      <c r="A1571" s="3" t="s">
        <v>6409</v>
      </c>
      <c r="B1571">
        <v>65.296000000000006</v>
      </c>
    </row>
    <row r="1572" spans="1:2" x14ac:dyDescent="0.3">
      <c r="A1572" s="3" t="s">
        <v>661</v>
      </c>
      <c r="B1572">
        <v>65.268000000000001</v>
      </c>
    </row>
    <row r="1573" spans="1:2" x14ac:dyDescent="0.3">
      <c r="A1573" s="3" t="s">
        <v>3798</v>
      </c>
      <c r="B1573">
        <v>65.254000000000005</v>
      </c>
    </row>
    <row r="1574" spans="1:2" x14ac:dyDescent="0.3">
      <c r="A1574" s="3" t="s">
        <v>2773</v>
      </c>
      <c r="B1574">
        <v>65.055999999999997</v>
      </c>
    </row>
    <row r="1575" spans="1:2" x14ac:dyDescent="0.3">
      <c r="A1575" s="3" t="s">
        <v>1768</v>
      </c>
      <c r="B1575">
        <v>64.971999999999994</v>
      </c>
    </row>
    <row r="1576" spans="1:2" x14ac:dyDescent="0.3">
      <c r="A1576" s="3" t="s">
        <v>9110</v>
      </c>
      <c r="B1576">
        <v>64.063999999999993</v>
      </c>
    </row>
    <row r="1577" spans="1:2" x14ac:dyDescent="0.3">
      <c r="A1577" s="3" t="s">
        <v>2121</v>
      </c>
      <c r="B1577">
        <v>64.042000000000002</v>
      </c>
    </row>
    <row r="1578" spans="1:2" x14ac:dyDescent="0.3">
      <c r="A1578" s="3" t="s">
        <v>9594</v>
      </c>
      <c r="B1578">
        <v>63.823999999999998</v>
      </c>
    </row>
    <row r="1579" spans="1:2" x14ac:dyDescent="0.3">
      <c r="A1579" s="3" t="s">
        <v>195</v>
      </c>
      <c r="B1579">
        <v>63.62700000000001</v>
      </c>
    </row>
    <row r="1580" spans="1:2" x14ac:dyDescent="0.3">
      <c r="A1580" s="3" t="s">
        <v>3740</v>
      </c>
      <c r="B1580">
        <v>63.509999999999991</v>
      </c>
    </row>
    <row r="1581" spans="1:2" x14ac:dyDescent="0.3">
      <c r="A1581" s="3" t="s">
        <v>2800</v>
      </c>
      <c r="B1581">
        <v>62.945999999999998</v>
      </c>
    </row>
    <row r="1582" spans="1:2" x14ac:dyDescent="0.3">
      <c r="A1582" s="3" t="s">
        <v>3446</v>
      </c>
      <c r="B1582">
        <v>62.856000000000002</v>
      </c>
    </row>
    <row r="1583" spans="1:2" x14ac:dyDescent="0.3">
      <c r="A1583" s="3" t="s">
        <v>3429</v>
      </c>
      <c r="B1583">
        <v>62.82</v>
      </c>
    </row>
    <row r="1584" spans="1:2" x14ac:dyDescent="0.3">
      <c r="A1584" s="3" t="s">
        <v>7677</v>
      </c>
      <c r="B1584">
        <v>62.650000000000006</v>
      </c>
    </row>
    <row r="1585" spans="1:2" x14ac:dyDescent="0.3">
      <c r="A1585" s="3" t="s">
        <v>1167</v>
      </c>
      <c r="B1585">
        <v>62.608000000000004</v>
      </c>
    </row>
    <row r="1586" spans="1:2" x14ac:dyDescent="0.3">
      <c r="A1586" s="3" t="s">
        <v>1252</v>
      </c>
      <c r="B1586">
        <v>62.320000000000007</v>
      </c>
    </row>
    <row r="1587" spans="1:2" x14ac:dyDescent="0.3">
      <c r="A1587" s="3" t="s">
        <v>8056</v>
      </c>
      <c r="B1587">
        <v>62.28</v>
      </c>
    </row>
    <row r="1588" spans="1:2" x14ac:dyDescent="0.3">
      <c r="A1588" s="3" t="s">
        <v>7096</v>
      </c>
      <c r="B1588">
        <v>62.129999999999995</v>
      </c>
    </row>
    <row r="1589" spans="1:2" x14ac:dyDescent="0.3">
      <c r="A1589" s="3" t="s">
        <v>2487</v>
      </c>
      <c r="B1589">
        <v>61.823999999999998</v>
      </c>
    </row>
    <row r="1590" spans="1:2" x14ac:dyDescent="0.3">
      <c r="A1590" s="3" t="s">
        <v>150</v>
      </c>
      <c r="B1590">
        <v>61.716000000000001</v>
      </c>
    </row>
    <row r="1591" spans="1:2" x14ac:dyDescent="0.3">
      <c r="A1591" s="3" t="s">
        <v>6198</v>
      </c>
      <c r="B1591">
        <v>61.543999999999997</v>
      </c>
    </row>
    <row r="1592" spans="1:2" x14ac:dyDescent="0.3">
      <c r="A1592" s="3" t="s">
        <v>722</v>
      </c>
      <c r="B1592">
        <v>61.438000000000009</v>
      </c>
    </row>
    <row r="1593" spans="1:2" x14ac:dyDescent="0.3">
      <c r="A1593" s="3" t="s">
        <v>5140</v>
      </c>
      <c r="B1593">
        <v>60.912000000000006</v>
      </c>
    </row>
    <row r="1594" spans="1:2" x14ac:dyDescent="0.3">
      <c r="A1594" s="3" t="s">
        <v>3849</v>
      </c>
      <c r="B1594">
        <v>60.112000000000002</v>
      </c>
    </row>
    <row r="1595" spans="1:2" x14ac:dyDescent="0.3">
      <c r="A1595" s="3" t="s">
        <v>4733</v>
      </c>
      <c r="B1595">
        <v>60.032000000000004</v>
      </c>
    </row>
    <row r="1596" spans="1:2" x14ac:dyDescent="0.3">
      <c r="A1596" s="3" t="s">
        <v>10467</v>
      </c>
      <c r="B1596">
        <v>59.975999999999999</v>
      </c>
    </row>
    <row r="1597" spans="1:2" x14ac:dyDescent="0.3">
      <c r="A1597" s="3" t="s">
        <v>3245</v>
      </c>
      <c r="B1597">
        <v>59.817</v>
      </c>
    </row>
    <row r="1598" spans="1:2" x14ac:dyDescent="0.3">
      <c r="A1598" s="3" t="s">
        <v>1160</v>
      </c>
      <c r="B1598">
        <v>59.800000000000004</v>
      </c>
    </row>
    <row r="1599" spans="1:2" x14ac:dyDescent="0.3">
      <c r="A1599" s="3" t="s">
        <v>3751</v>
      </c>
      <c r="B1599">
        <v>59.696000000000005</v>
      </c>
    </row>
    <row r="1600" spans="1:2" x14ac:dyDescent="0.3">
      <c r="A1600" s="3" t="s">
        <v>8352</v>
      </c>
      <c r="B1600">
        <v>59.695999999999998</v>
      </c>
    </row>
    <row r="1601" spans="1:2" x14ac:dyDescent="0.3">
      <c r="A1601" s="3" t="s">
        <v>8083</v>
      </c>
      <c r="B1601">
        <v>59.489999999999995</v>
      </c>
    </row>
    <row r="1602" spans="1:2" x14ac:dyDescent="0.3">
      <c r="A1602" s="3" t="s">
        <v>10606</v>
      </c>
      <c r="B1602">
        <v>58.783999999999999</v>
      </c>
    </row>
    <row r="1603" spans="1:2" x14ac:dyDescent="0.3">
      <c r="A1603" s="3" t="s">
        <v>647</v>
      </c>
      <c r="B1603">
        <v>58.691999999999993</v>
      </c>
    </row>
    <row r="1604" spans="1:2" x14ac:dyDescent="0.3">
      <c r="A1604" s="3" t="s">
        <v>663</v>
      </c>
      <c r="B1604">
        <v>58.644000000000005</v>
      </c>
    </row>
    <row r="1605" spans="1:2" x14ac:dyDescent="0.3">
      <c r="A1605" s="3" t="s">
        <v>4944</v>
      </c>
      <c r="B1605">
        <v>58.48</v>
      </c>
    </row>
    <row r="1606" spans="1:2" x14ac:dyDescent="0.3">
      <c r="A1606" s="3" t="s">
        <v>4582</v>
      </c>
      <c r="B1606">
        <v>58.344000000000001</v>
      </c>
    </row>
    <row r="1607" spans="1:2" x14ac:dyDescent="0.3">
      <c r="A1607" s="3" t="s">
        <v>1230</v>
      </c>
      <c r="B1607">
        <v>58.319999999999993</v>
      </c>
    </row>
    <row r="1608" spans="1:2" x14ac:dyDescent="0.3">
      <c r="A1608" s="3" t="s">
        <v>1595</v>
      </c>
      <c r="B1608">
        <v>57.408000000000001</v>
      </c>
    </row>
    <row r="1609" spans="1:2" x14ac:dyDescent="0.3">
      <c r="A1609" s="3" t="s">
        <v>5445</v>
      </c>
      <c r="B1609">
        <v>57.399999999999991</v>
      </c>
    </row>
    <row r="1610" spans="1:2" x14ac:dyDescent="0.3">
      <c r="A1610" s="3" t="s">
        <v>4484</v>
      </c>
      <c r="B1610">
        <v>57.351999999999997</v>
      </c>
    </row>
    <row r="1611" spans="1:2" x14ac:dyDescent="0.3">
      <c r="A1611" s="3" t="s">
        <v>444</v>
      </c>
      <c r="B1611">
        <v>56.671999999999997</v>
      </c>
    </row>
    <row r="1612" spans="1:2" x14ac:dyDescent="0.3">
      <c r="A1612" s="3" t="s">
        <v>4186</v>
      </c>
      <c r="B1612">
        <v>56.376000000000005</v>
      </c>
    </row>
    <row r="1613" spans="1:2" x14ac:dyDescent="0.3">
      <c r="A1613" s="3" t="s">
        <v>5912</v>
      </c>
      <c r="B1613">
        <v>56.212000000000003</v>
      </c>
    </row>
    <row r="1614" spans="1:2" x14ac:dyDescent="0.3">
      <c r="A1614" s="3" t="s">
        <v>5305</v>
      </c>
      <c r="B1614">
        <v>56.164000000000001</v>
      </c>
    </row>
    <row r="1615" spans="1:2" x14ac:dyDescent="0.3">
      <c r="A1615" s="3" t="s">
        <v>6815</v>
      </c>
      <c r="B1615">
        <v>56.099999999999994</v>
      </c>
    </row>
    <row r="1616" spans="1:2" x14ac:dyDescent="0.3">
      <c r="A1616" s="3" t="s">
        <v>8386</v>
      </c>
      <c r="B1616">
        <v>56.09</v>
      </c>
    </row>
    <row r="1617" spans="1:2" x14ac:dyDescent="0.3">
      <c r="A1617" s="3" t="s">
        <v>2281</v>
      </c>
      <c r="B1617">
        <v>55.973999999999997</v>
      </c>
    </row>
    <row r="1618" spans="1:2" x14ac:dyDescent="0.3">
      <c r="A1618" s="3" t="s">
        <v>570</v>
      </c>
      <c r="B1618">
        <v>55.944000000000003</v>
      </c>
    </row>
    <row r="1619" spans="1:2" x14ac:dyDescent="0.3">
      <c r="A1619" s="3" t="s">
        <v>2667</v>
      </c>
      <c r="B1619">
        <v>55.755000000000003</v>
      </c>
    </row>
    <row r="1620" spans="1:2" x14ac:dyDescent="0.3">
      <c r="A1620" s="3" t="s">
        <v>304</v>
      </c>
      <c r="B1620">
        <v>54.936</v>
      </c>
    </row>
    <row r="1621" spans="1:2" x14ac:dyDescent="0.3">
      <c r="A1621" s="3" t="s">
        <v>5711</v>
      </c>
      <c r="B1621">
        <v>54.908000000000001</v>
      </c>
    </row>
    <row r="1622" spans="1:2" x14ac:dyDescent="0.3">
      <c r="A1622" s="3" t="s">
        <v>3525</v>
      </c>
      <c r="B1622">
        <v>54.6</v>
      </c>
    </row>
    <row r="1623" spans="1:2" x14ac:dyDescent="0.3">
      <c r="A1623" s="3" t="s">
        <v>7536</v>
      </c>
      <c r="B1623">
        <v>54.575999999999993</v>
      </c>
    </row>
    <row r="1624" spans="1:2" x14ac:dyDescent="0.3">
      <c r="A1624" s="3" t="s">
        <v>8104</v>
      </c>
      <c r="B1624">
        <v>54.474000000000004</v>
      </c>
    </row>
    <row r="1625" spans="1:2" x14ac:dyDescent="0.3">
      <c r="A1625" s="3" t="s">
        <v>8159</v>
      </c>
      <c r="B1625">
        <v>54.432000000000002</v>
      </c>
    </row>
    <row r="1626" spans="1:2" x14ac:dyDescent="0.3">
      <c r="A1626" s="3" t="s">
        <v>6150</v>
      </c>
      <c r="B1626">
        <v>53.760000000000005</v>
      </c>
    </row>
    <row r="1627" spans="1:2" x14ac:dyDescent="0.3">
      <c r="A1627" s="3" t="s">
        <v>3813</v>
      </c>
      <c r="B1627">
        <v>53.754000000000005</v>
      </c>
    </row>
    <row r="1628" spans="1:2" x14ac:dyDescent="0.3">
      <c r="A1628" s="3" t="s">
        <v>7550</v>
      </c>
      <c r="B1628">
        <v>53.567999999999998</v>
      </c>
    </row>
    <row r="1629" spans="1:2" x14ac:dyDescent="0.3">
      <c r="A1629" s="3" t="s">
        <v>8769</v>
      </c>
      <c r="B1629">
        <v>53.46</v>
      </c>
    </row>
    <row r="1630" spans="1:2" x14ac:dyDescent="0.3">
      <c r="A1630" s="3" t="s">
        <v>8988</v>
      </c>
      <c r="B1630">
        <v>52.992000000000004</v>
      </c>
    </row>
    <row r="1631" spans="1:2" x14ac:dyDescent="0.3">
      <c r="A1631" s="3" t="s">
        <v>8937</v>
      </c>
      <c r="B1631">
        <v>52.8</v>
      </c>
    </row>
    <row r="1632" spans="1:2" x14ac:dyDescent="0.3">
      <c r="A1632" s="3" t="s">
        <v>6958</v>
      </c>
      <c r="B1632">
        <v>51.781999999999996</v>
      </c>
    </row>
    <row r="1633" spans="1:2" x14ac:dyDescent="0.3">
      <c r="A1633" s="3" t="s">
        <v>4039</v>
      </c>
      <c r="B1633">
        <v>51.600000000000009</v>
      </c>
    </row>
    <row r="1634" spans="1:2" x14ac:dyDescent="0.3">
      <c r="A1634" s="3" t="s">
        <v>3281</v>
      </c>
      <c r="B1634">
        <v>51.48</v>
      </c>
    </row>
    <row r="1635" spans="1:2" x14ac:dyDescent="0.3">
      <c r="A1635" s="3" t="s">
        <v>3323</v>
      </c>
      <c r="B1635">
        <v>51.48</v>
      </c>
    </row>
    <row r="1636" spans="1:2" x14ac:dyDescent="0.3">
      <c r="A1636" s="3" t="s">
        <v>3241</v>
      </c>
      <c r="B1636">
        <v>51.36</v>
      </c>
    </row>
    <row r="1637" spans="1:2" x14ac:dyDescent="0.3">
      <c r="A1637" s="3" t="s">
        <v>5407</v>
      </c>
      <c r="B1637">
        <v>51.184000000000005</v>
      </c>
    </row>
    <row r="1638" spans="1:2" x14ac:dyDescent="0.3">
      <c r="A1638" s="3" t="s">
        <v>7455</v>
      </c>
      <c r="B1638">
        <v>51.120000000000005</v>
      </c>
    </row>
    <row r="1639" spans="1:2" x14ac:dyDescent="0.3">
      <c r="A1639" s="3" t="s">
        <v>3622</v>
      </c>
      <c r="B1639">
        <v>51.03</v>
      </c>
    </row>
    <row r="1640" spans="1:2" x14ac:dyDescent="0.3">
      <c r="A1640" s="3" t="s">
        <v>1906</v>
      </c>
      <c r="B1640">
        <v>50.922000000000004</v>
      </c>
    </row>
    <row r="1641" spans="1:2" x14ac:dyDescent="0.3">
      <c r="A1641" s="3" t="s">
        <v>5454</v>
      </c>
      <c r="B1641">
        <v>50.768000000000001</v>
      </c>
    </row>
    <row r="1642" spans="1:2" x14ac:dyDescent="0.3">
      <c r="A1642" s="3" t="s">
        <v>4607</v>
      </c>
      <c r="B1642">
        <v>50.570000000000007</v>
      </c>
    </row>
    <row r="1643" spans="1:2" x14ac:dyDescent="0.3">
      <c r="A1643" s="3" t="s">
        <v>6162</v>
      </c>
      <c r="B1643">
        <v>50.25</v>
      </c>
    </row>
    <row r="1644" spans="1:2" x14ac:dyDescent="0.3">
      <c r="A1644" s="3" t="s">
        <v>5964</v>
      </c>
      <c r="B1644">
        <v>50.231999999999999</v>
      </c>
    </row>
    <row r="1645" spans="1:2" x14ac:dyDescent="0.3">
      <c r="A1645" s="3" t="s">
        <v>982</v>
      </c>
      <c r="B1645">
        <v>50.138000000000005</v>
      </c>
    </row>
    <row r="1646" spans="1:2" x14ac:dyDescent="0.3">
      <c r="A1646" s="3" t="s">
        <v>11070</v>
      </c>
      <c r="B1646">
        <v>49.980000000000004</v>
      </c>
    </row>
    <row r="1647" spans="1:2" x14ac:dyDescent="0.3">
      <c r="A1647" s="3" t="s">
        <v>3722</v>
      </c>
      <c r="B1647">
        <v>49.95</v>
      </c>
    </row>
    <row r="1648" spans="1:2" x14ac:dyDescent="0.3">
      <c r="A1648" s="3" t="s">
        <v>3636</v>
      </c>
      <c r="B1648">
        <v>49.707999999999998</v>
      </c>
    </row>
    <row r="1649" spans="1:2" x14ac:dyDescent="0.3">
      <c r="A1649" s="3" t="s">
        <v>6420</v>
      </c>
      <c r="B1649">
        <v>49.503999999999998</v>
      </c>
    </row>
    <row r="1650" spans="1:2" x14ac:dyDescent="0.3">
      <c r="A1650" s="3" t="s">
        <v>2845</v>
      </c>
      <c r="B1650">
        <v>49.248000000000005</v>
      </c>
    </row>
    <row r="1651" spans="1:2" x14ac:dyDescent="0.3">
      <c r="A1651" s="3" t="s">
        <v>5052</v>
      </c>
      <c r="B1651">
        <v>49.128</v>
      </c>
    </row>
    <row r="1652" spans="1:2" x14ac:dyDescent="0.3">
      <c r="A1652" s="3" t="s">
        <v>1651</v>
      </c>
      <c r="B1652">
        <v>48.93</v>
      </c>
    </row>
    <row r="1653" spans="1:2" x14ac:dyDescent="0.3">
      <c r="A1653" s="3" t="s">
        <v>6341</v>
      </c>
      <c r="B1653">
        <v>48.852000000000004</v>
      </c>
    </row>
    <row r="1654" spans="1:2" x14ac:dyDescent="0.3">
      <c r="A1654" s="3" t="s">
        <v>2823</v>
      </c>
      <c r="B1654">
        <v>48.047999999999988</v>
      </c>
    </row>
    <row r="1655" spans="1:2" x14ac:dyDescent="0.3">
      <c r="A1655" s="3" t="s">
        <v>4276</v>
      </c>
      <c r="B1655">
        <v>48.006</v>
      </c>
    </row>
    <row r="1656" spans="1:2" x14ac:dyDescent="0.3">
      <c r="A1656" s="3" t="s">
        <v>5699</v>
      </c>
      <c r="B1656">
        <v>47.988</v>
      </c>
    </row>
    <row r="1657" spans="1:2" x14ac:dyDescent="0.3">
      <c r="A1657" s="3" t="s">
        <v>3468</v>
      </c>
      <c r="B1657">
        <v>47.808</v>
      </c>
    </row>
    <row r="1658" spans="1:2" x14ac:dyDescent="0.3">
      <c r="A1658" s="3" t="s">
        <v>7245</v>
      </c>
      <c r="B1658">
        <v>47.752000000000002</v>
      </c>
    </row>
    <row r="1659" spans="1:2" x14ac:dyDescent="0.3">
      <c r="A1659" s="3" t="s">
        <v>7946</v>
      </c>
      <c r="B1659">
        <v>47.544000000000004</v>
      </c>
    </row>
    <row r="1660" spans="1:2" x14ac:dyDescent="0.3">
      <c r="A1660" s="3" t="s">
        <v>2866</v>
      </c>
      <c r="B1660">
        <v>47.231999999999999</v>
      </c>
    </row>
    <row r="1661" spans="1:2" x14ac:dyDescent="0.3">
      <c r="A1661" s="3" t="s">
        <v>5657</v>
      </c>
      <c r="B1661">
        <v>47.080000000000005</v>
      </c>
    </row>
    <row r="1662" spans="1:2" x14ac:dyDescent="0.3">
      <c r="A1662" s="3" t="s">
        <v>6654</v>
      </c>
      <c r="B1662">
        <v>47.08</v>
      </c>
    </row>
    <row r="1663" spans="1:2" x14ac:dyDescent="0.3">
      <c r="A1663" s="3" t="s">
        <v>8247</v>
      </c>
      <c r="B1663">
        <v>46.944000000000003</v>
      </c>
    </row>
    <row r="1664" spans="1:2" x14ac:dyDescent="0.3">
      <c r="A1664" s="3" t="s">
        <v>5168</v>
      </c>
      <c r="B1664">
        <v>46.655999999999999</v>
      </c>
    </row>
    <row r="1665" spans="1:2" x14ac:dyDescent="0.3">
      <c r="A1665" s="3" t="s">
        <v>1745</v>
      </c>
      <c r="B1665">
        <v>46.620000000000005</v>
      </c>
    </row>
    <row r="1666" spans="1:2" x14ac:dyDescent="0.3">
      <c r="A1666" s="3" t="s">
        <v>4805</v>
      </c>
      <c r="B1666">
        <v>46.592000000000006</v>
      </c>
    </row>
    <row r="1667" spans="1:2" x14ac:dyDescent="0.3">
      <c r="A1667" s="3" t="s">
        <v>2287</v>
      </c>
      <c r="B1667">
        <v>46.464000000000006</v>
      </c>
    </row>
    <row r="1668" spans="1:2" x14ac:dyDescent="0.3">
      <c r="A1668" s="3" t="s">
        <v>1206</v>
      </c>
      <c r="B1668">
        <v>46.376000000000005</v>
      </c>
    </row>
    <row r="1669" spans="1:2" x14ac:dyDescent="0.3">
      <c r="A1669" s="3" t="s">
        <v>894</v>
      </c>
      <c r="B1669">
        <v>46.26</v>
      </c>
    </row>
    <row r="1670" spans="1:2" x14ac:dyDescent="0.3">
      <c r="A1670" s="3" t="s">
        <v>818</v>
      </c>
      <c r="B1670">
        <v>45.919999999999995</v>
      </c>
    </row>
    <row r="1671" spans="1:2" x14ac:dyDescent="0.3">
      <c r="A1671" s="3" t="s">
        <v>1962</v>
      </c>
      <c r="B1671">
        <v>45.591999999999999</v>
      </c>
    </row>
    <row r="1672" spans="1:2" x14ac:dyDescent="0.3">
      <c r="A1672" s="3" t="s">
        <v>10064</v>
      </c>
      <c r="B1672">
        <v>45.507999999999996</v>
      </c>
    </row>
    <row r="1673" spans="1:2" x14ac:dyDescent="0.3">
      <c r="A1673" s="3" t="s">
        <v>8774</v>
      </c>
      <c r="B1673">
        <v>45.43</v>
      </c>
    </row>
    <row r="1674" spans="1:2" x14ac:dyDescent="0.3">
      <c r="A1674" s="3" t="s">
        <v>1752</v>
      </c>
      <c r="B1674">
        <v>45.396000000000001</v>
      </c>
    </row>
    <row r="1675" spans="1:2" x14ac:dyDescent="0.3">
      <c r="A1675" s="3" t="s">
        <v>6516</v>
      </c>
      <c r="B1675">
        <v>45.36</v>
      </c>
    </row>
    <row r="1676" spans="1:2" x14ac:dyDescent="0.3">
      <c r="A1676" s="3" t="s">
        <v>7359</v>
      </c>
      <c r="B1676">
        <v>45.149999999999991</v>
      </c>
    </row>
    <row r="1677" spans="1:2" x14ac:dyDescent="0.3">
      <c r="A1677" s="3" t="s">
        <v>10793</v>
      </c>
      <c r="B1677">
        <v>45.144000000000005</v>
      </c>
    </row>
    <row r="1678" spans="1:2" x14ac:dyDescent="0.3">
      <c r="A1678" s="3" t="s">
        <v>8383</v>
      </c>
      <c r="B1678">
        <v>45.036000000000001</v>
      </c>
    </row>
    <row r="1679" spans="1:2" x14ac:dyDescent="0.3">
      <c r="A1679" s="3" t="s">
        <v>2986</v>
      </c>
      <c r="B1679">
        <v>44.891999999999996</v>
      </c>
    </row>
    <row r="1680" spans="1:2" x14ac:dyDescent="0.3">
      <c r="A1680" s="3" t="s">
        <v>3139</v>
      </c>
      <c r="B1680">
        <v>44.37</v>
      </c>
    </row>
    <row r="1681" spans="1:2" x14ac:dyDescent="0.3">
      <c r="A1681" s="3" t="s">
        <v>4090</v>
      </c>
      <c r="B1681">
        <v>44.28</v>
      </c>
    </row>
    <row r="1682" spans="1:2" x14ac:dyDescent="0.3">
      <c r="A1682" s="3" t="s">
        <v>7527</v>
      </c>
      <c r="B1682">
        <v>44.231999999999999</v>
      </c>
    </row>
    <row r="1683" spans="1:2" x14ac:dyDescent="0.3">
      <c r="A1683" s="3" t="s">
        <v>7961</v>
      </c>
      <c r="B1683">
        <v>44.03</v>
      </c>
    </row>
    <row r="1684" spans="1:2" x14ac:dyDescent="0.3">
      <c r="A1684" s="3" t="s">
        <v>6400</v>
      </c>
      <c r="B1684">
        <v>43.757999999999996</v>
      </c>
    </row>
    <row r="1685" spans="1:2" x14ac:dyDescent="0.3">
      <c r="A1685" s="3" t="s">
        <v>6788</v>
      </c>
      <c r="B1685">
        <v>43.75</v>
      </c>
    </row>
    <row r="1686" spans="1:2" x14ac:dyDescent="0.3">
      <c r="A1686" s="3" t="s">
        <v>7208</v>
      </c>
      <c r="B1686">
        <v>43.7</v>
      </c>
    </row>
    <row r="1687" spans="1:2" x14ac:dyDescent="0.3">
      <c r="A1687" s="3" t="s">
        <v>811</v>
      </c>
      <c r="B1687">
        <v>43.67</v>
      </c>
    </row>
    <row r="1688" spans="1:2" x14ac:dyDescent="0.3">
      <c r="A1688" s="3" t="s">
        <v>5787</v>
      </c>
      <c r="B1688">
        <v>42.944000000000003</v>
      </c>
    </row>
    <row r="1689" spans="1:2" x14ac:dyDescent="0.3">
      <c r="A1689" s="3" t="s">
        <v>5597</v>
      </c>
      <c r="B1689">
        <v>42.64</v>
      </c>
    </row>
    <row r="1690" spans="1:2" x14ac:dyDescent="0.3">
      <c r="A1690" s="3" t="s">
        <v>1867</v>
      </c>
      <c r="B1690">
        <v>42.42</v>
      </c>
    </row>
    <row r="1691" spans="1:2" x14ac:dyDescent="0.3">
      <c r="A1691" s="3" t="s">
        <v>2735</v>
      </c>
      <c r="B1691">
        <v>42.112000000000002</v>
      </c>
    </row>
    <row r="1692" spans="1:2" x14ac:dyDescent="0.3">
      <c r="A1692" s="3" t="s">
        <v>1409</v>
      </c>
      <c r="B1692">
        <v>41.910000000000004</v>
      </c>
    </row>
    <row r="1693" spans="1:2" x14ac:dyDescent="0.3">
      <c r="A1693" s="3" t="s">
        <v>8562</v>
      </c>
      <c r="B1693">
        <v>41.905000000000001</v>
      </c>
    </row>
    <row r="1694" spans="1:2" x14ac:dyDescent="0.3">
      <c r="A1694" s="3" t="s">
        <v>7548</v>
      </c>
      <c r="B1694">
        <v>41.64</v>
      </c>
    </row>
    <row r="1695" spans="1:2" x14ac:dyDescent="0.3">
      <c r="A1695" s="3" t="s">
        <v>1356</v>
      </c>
      <c r="B1695">
        <v>41.344000000000001</v>
      </c>
    </row>
    <row r="1696" spans="1:2" x14ac:dyDescent="0.3">
      <c r="A1696" s="3" t="s">
        <v>1419</v>
      </c>
      <c r="B1696">
        <v>41.3</v>
      </c>
    </row>
    <row r="1697" spans="1:2" x14ac:dyDescent="0.3">
      <c r="A1697" s="3" t="s">
        <v>7634</v>
      </c>
      <c r="B1697">
        <v>40.896000000000001</v>
      </c>
    </row>
    <row r="1698" spans="1:2" x14ac:dyDescent="0.3">
      <c r="A1698" s="3" t="s">
        <v>1169</v>
      </c>
      <c r="B1698">
        <v>40.896000000000001</v>
      </c>
    </row>
    <row r="1699" spans="1:2" x14ac:dyDescent="0.3">
      <c r="A1699" s="3" t="s">
        <v>2066</v>
      </c>
      <c r="B1699">
        <v>40.320000000000007</v>
      </c>
    </row>
    <row r="1700" spans="1:2" x14ac:dyDescent="0.3">
      <c r="A1700" s="3" t="s">
        <v>9378</v>
      </c>
      <c r="B1700">
        <v>40.176000000000002</v>
      </c>
    </row>
    <row r="1701" spans="1:2" x14ac:dyDescent="0.3">
      <c r="A1701" s="3" t="s">
        <v>1982</v>
      </c>
      <c r="B1701">
        <v>39.78</v>
      </c>
    </row>
    <row r="1702" spans="1:2" x14ac:dyDescent="0.3">
      <c r="A1702" s="3" t="s">
        <v>7569</v>
      </c>
      <c r="B1702">
        <v>39.688000000000002</v>
      </c>
    </row>
    <row r="1703" spans="1:2" x14ac:dyDescent="0.3">
      <c r="A1703" s="3" t="s">
        <v>2274</v>
      </c>
      <c r="B1703">
        <v>39.384</v>
      </c>
    </row>
    <row r="1704" spans="1:2" x14ac:dyDescent="0.3">
      <c r="A1704" s="3" t="s">
        <v>324</v>
      </c>
      <c r="B1704">
        <v>38.976000000000006</v>
      </c>
    </row>
    <row r="1705" spans="1:2" x14ac:dyDescent="0.3">
      <c r="A1705" s="3" t="s">
        <v>3738</v>
      </c>
      <c r="B1705">
        <v>38.917999999999999</v>
      </c>
    </row>
    <row r="1706" spans="1:2" x14ac:dyDescent="0.3">
      <c r="A1706" s="3" t="s">
        <v>4641</v>
      </c>
      <c r="B1706">
        <v>38.720000000000006</v>
      </c>
    </row>
    <row r="1707" spans="1:2" x14ac:dyDescent="0.3">
      <c r="A1707" s="3" t="s">
        <v>3352</v>
      </c>
      <c r="B1707">
        <v>38.642000000000003</v>
      </c>
    </row>
    <row r="1708" spans="1:2" x14ac:dyDescent="0.3">
      <c r="A1708" s="3" t="s">
        <v>1825</v>
      </c>
      <c r="B1708">
        <v>38.304000000000002</v>
      </c>
    </row>
    <row r="1709" spans="1:2" x14ac:dyDescent="0.3">
      <c r="A1709" s="3" t="s">
        <v>5655</v>
      </c>
      <c r="B1709">
        <v>38.271999999999998</v>
      </c>
    </row>
    <row r="1710" spans="1:2" x14ac:dyDescent="0.3">
      <c r="A1710" s="3" t="s">
        <v>3106</v>
      </c>
      <c r="B1710">
        <v>38.136000000000003</v>
      </c>
    </row>
    <row r="1711" spans="1:2" x14ac:dyDescent="0.3">
      <c r="A1711" s="3" t="s">
        <v>3836</v>
      </c>
      <c r="B1711">
        <v>38.015999999999998</v>
      </c>
    </row>
    <row r="1712" spans="1:2" x14ac:dyDescent="0.3">
      <c r="A1712" s="3" t="s">
        <v>3474</v>
      </c>
      <c r="B1712">
        <v>37.932000000000002</v>
      </c>
    </row>
    <row r="1713" spans="1:2" x14ac:dyDescent="0.3">
      <c r="A1713" s="3" t="s">
        <v>7163</v>
      </c>
      <c r="B1713">
        <v>37.695999999999998</v>
      </c>
    </row>
    <row r="1714" spans="1:2" x14ac:dyDescent="0.3">
      <c r="A1714" s="3" t="s">
        <v>8543</v>
      </c>
      <c r="B1714">
        <v>37.548000000000002</v>
      </c>
    </row>
    <row r="1715" spans="1:2" x14ac:dyDescent="0.3">
      <c r="A1715" s="3" t="s">
        <v>456</v>
      </c>
      <c r="B1715">
        <v>37.520000000000003</v>
      </c>
    </row>
    <row r="1716" spans="1:2" x14ac:dyDescent="0.3">
      <c r="A1716" s="3" t="s">
        <v>6178</v>
      </c>
      <c r="B1716">
        <v>37.464000000000006</v>
      </c>
    </row>
    <row r="1717" spans="1:2" x14ac:dyDescent="0.3">
      <c r="A1717" s="3" t="s">
        <v>6885</v>
      </c>
      <c r="B1717">
        <v>37.239999999999995</v>
      </c>
    </row>
    <row r="1718" spans="1:2" x14ac:dyDescent="0.3">
      <c r="A1718" s="3" t="s">
        <v>1267</v>
      </c>
      <c r="B1718">
        <v>37.164000000000001</v>
      </c>
    </row>
    <row r="1719" spans="1:2" x14ac:dyDescent="0.3">
      <c r="A1719" s="3" t="s">
        <v>8034</v>
      </c>
      <c r="B1719">
        <v>36.96</v>
      </c>
    </row>
    <row r="1720" spans="1:2" x14ac:dyDescent="0.3">
      <c r="A1720" s="3" t="s">
        <v>3536</v>
      </c>
      <c r="B1720">
        <v>36.919999999999995</v>
      </c>
    </row>
    <row r="1721" spans="1:2" x14ac:dyDescent="0.3">
      <c r="A1721" s="3" t="s">
        <v>11717</v>
      </c>
      <c r="B1721">
        <v>36.744</v>
      </c>
    </row>
    <row r="1722" spans="1:2" x14ac:dyDescent="0.3">
      <c r="A1722" s="3" t="s">
        <v>7136</v>
      </c>
      <c r="B1722">
        <v>36.707999999999998</v>
      </c>
    </row>
    <row r="1723" spans="1:2" x14ac:dyDescent="0.3">
      <c r="A1723" s="3" t="s">
        <v>3652</v>
      </c>
      <c r="B1723">
        <v>36.607999999999997</v>
      </c>
    </row>
    <row r="1724" spans="1:2" x14ac:dyDescent="0.3">
      <c r="A1724" s="3" t="s">
        <v>1045</v>
      </c>
      <c r="B1724">
        <v>36.396000000000001</v>
      </c>
    </row>
    <row r="1725" spans="1:2" x14ac:dyDescent="0.3">
      <c r="A1725" s="3" t="s">
        <v>10046</v>
      </c>
      <c r="B1725">
        <v>36.287999999999997</v>
      </c>
    </row>
    <row r="1726" spans="1:2" x14ac:dyDescent="0.3">
      <c r="A1726" s="3" t="s">
        <v>9608</v>
      </c>
      <c r="B1726">
        <v>36.161999999999999</v>
      </c>
    </row>
    <row r="1727" spans="1:2" x14ac:dyDescent="0.3">
      <c r="A1727" s="3" t="s">
        <v>4850</v>
      </c>
      <c r="B1727">
        <v>36.111999999999995</v>
      </c>
    </row>
    <row r="1728" spans="1:2" x14ac:dyDescent="0.3">
      <c r="A1728" s="3" t="s">
        <v>9837</v>
      </c>
      <c r="B1728">
        <v>35.948</v>
      </c>
    </row>
    <row r="1729" spans="1:2" x14ac:dyDescent="0.3">
      <c r="A1729" s="3" t="s">
        <v>1149</v>
      </c>
      <c r="B1729">
        <v>35.904000000000003</v>
      </c>
    </row>
    <row r="1730" spans="1:2" x14ac:dyDescent="0.3">
      <c r="A1730" s="3" t="s">
        <v>4398</v>
      </c>
      <c r="B1730">
        <v>35.774999999999999</v>
      </c>
    </row>
    <row r="1731" spans="1:2" x14ac:dyDescent="0.3">
      <c r="A1731" s="3" t="s">
        <v>6605</v>
      </c>
      <c r="B1731">
        <v>35.712000000000003</v>
      </c>
    </row>
    <row r="1732" spans="1:2" x14ac:dyDescent="0.3">
      <c r="A1732" s="3" t="s">
        <v>6041</v>
      </c>
      <c r="B1732">
        <v>35.587999999999994</v>
      </c>
    </row>
    <row r="1733" spans="1:2" x14ac:dyDescent="0.3">
      <c r="A1733" s="3" t="s">
        <v>6386</v>
      </c>
      <c r="B1733">
        <v>35.258000000000003</v>
      </c>
    </row>
    <row r="1734" spans="1:2" x14ac:dyDescent="0.3">
      <c r="A1734" s="3" t="s">
        <v>6011</v>
      </c>
      <c r="B1734">
        <v>34.86</v>
      </c>
    </row>
    <row r="1735" spans="1:2" x14ac:dyDescent="0.3">
      <c r="A1735" s="3" t="s">
        <v>7733</v>
      </c>
      <c r="B1735">
        <v>34.58</v>
      </c>
    </row>
    <row r="1736" spans="1:2" x14ac:dyDescent="0.3">
      <c r="A1736" s="3" t="s">
        <v>2950</v>
      </c>
      <c r="B1736">
        <v>34.56</v>
      </c>
    </row>
    <row r="1737" spans="1:2" x14ac:dyDescent="0.3">
      <c r="A1737" s="3" t="s">
        <v>3558</v>
      </c>
      <c r="B1737">
        <v>34.39</v>
      </c>
    </row>
    <row r="1738" spans="1:2" x14ac:dyDescent="0.3">
      <c r="A1738" s="3" t="s">
        <v>7015</v>
      </c>
      <c r="B1738">
        <v>34.24</v>
      </c>
    </row>
    <row r="1739" spans="1:2" x14ac:dyDescent="0.3">
      <c r="A1739" s="3" t="s">
        <v>3746</v>
      </c>
      <c r="B1739">
        <v>33.756</v>
      </c>
    </row>
    <row r="1740" spans="1:2" x14ac:dyDescent="0.3">
      <c r="A1740" s="3" t="s">
        <v>3554</v>
      </c>
      <c r="B1740">
        <v>33.480000000000004</v>
      </c>
    </row>
    <row r="1741" spans="1:2" x14ac:dyDescent="0.3">
      <c r="A1741" s="3" t="s">
        <v>4249</v>
      </c>
      <c r="B1741">
        <v>33.108000000000004</v>
      </c>
    </row>
    <row r="1742" spans="1:2" x14ac:dyDescent="0.3">
      <c r="A1742" s="3" t="s">
        <v>6360</v>
      </c>
      <c r="B1742">
        <v>32.868000000000002</v>
      </c>
    </row>
    <row r="1743" spans="1:2" x14ac:dyDescent="0.3">
      <c r="A1743" s="3" t="s">
        <v>3135</v>
      </c>
      <c r="B1743">
        <v>32.647999999999996</v>
      </c>
    </row>
    <row r="1744" spans="1:2" x14ac:dyDescent="0.3">
      <c r="A1744" s="3" t="s">
        <v>1576</v>
      </c>
      <c r="B1744">
        <v>32.400000000000006</v>
      </c>
    </row>
    <row r="1745" spans="1:2" x14ac:dyDescent="0.3">
      <c r="A1745" s="3" t="s">
        <v>1280</v>
      </c>
      <c r="B1745">
        <v>32.364000000000004</v>
      </c>
    </row>
    <row r="1746" spans="1:2" x14ac:dyDescent="0.3">
      <c r="A1746" s="3" t="s">
        <v>504</v>
      </c>
      <c r="B1746">
        <v>31.588000000000001</v>
      </c>
    </row>
    <row r="1747" spans="1:2" x14ac:dyDescent="0.3">
      <c r="A1747" s="3" t="s">
        <v>3656</v>
      </c>
      <c r="B1747">
        <v>31.103999999999999</v>
      </c>
    </row>
    <row r="1748" spans="1:2" x14ac:dyDescent="0.3">
      <c r="A1748" s="3" t="s">
        <v>3826</v>
      </c>
      <c r="B1748">
        <v>30.831999999999997</v>
      </c>
    </row>
    <row r="1749" spans="1:2" x14ac:dyDescent="0.3">
      <c r="A1749" s="3" t="s">
        <v>995</v>
      </c>
      <c r="B1749">
        <v>30.799999999999997</v>
      </c>
    </row>
    <row r="1750" spans="1:2" x14ac:dyDescent="0.3">
      <c r="A1750" s="3" t="s">
        <v>71</v>
      </c>
      <c r="B1750">
        <v>30.576000000000001</v>
      </c>
    </row>
    <row r="1751" spans="1:2" x14ac:dyDescent="0.3">
      <c r="A1751" s="3" t="s">
        <v>8030</v>
      </c>
      <c r="B1751">
        <v>29.97</v>
      </c>
    </row>
    <row r="1752" spans="1:2" x14ac:dyDescent="0.3">
      <c r="A1752" s="3" t="s">
        <v>390</v>
      </c>
      <c r="B1752">
        <v>29.952000000000002</v>
      </c>
    </row>
    <row r="1753" spans="1:2" x14ac:dyDescent="0.3">
      <c r="A1753" s="3" t="s">
        <v>1178</v>
      </c>
      <c r="B1753">
        <v>29.952000000000002</v>
      </c>
    </row>
    <row r="1754" spans="1:2" x14ac:dyDescent="0.3">
      <c r="A1754" s="3" t="s">
        <v>10361</v>
      </c>
      <c r="B1754">
        <v>29.925000000000001</v>
      </c>
    </row>
    <row r="1755" spans="1:2" x14ac:dyDescent="0.3">
      <c r="A1755" s="3" t="s">
        <v>10119</v>
      </c>
      <c r="B1755">
        <v>29.900000000000002</v>
      </c>
    </row>
    <row r="1756" spans="1:2" x14ac:dyDescent="0.3">
      <c r="A1756" s="3" t="s">
        <v>8280</v>
      </c>
      <c r="B1756">
        <v>29.88</v>
      </c>
    </row>
    <row r="1757" spans="1:2" x14ac:dyDescent="0.3">
      <c r="A1757" s="3" t="s">
        <v>5299</v>
      </c>
      <c r="B1757">
        <v>29.808</v>
      </c>
    </row>
    <row r="1758" spans="1:2" x14ac:dyDescent="0.3">
      <c r="A1758" s="3" t="s">
        <v>2158</v>
      </c>
      <c r="B1758">
        <v>29.7</v>
      </c>
    </row>
    <row r="1759" spans="1:2" x14ac:dyDescent="0.3">
      <c r="A1759" s="3" t="s">
        <v>7716</v>
      </c>
      <c r="B1759">
        <v>29.7</v>
      </c>
    </row>
    <row r="1760" spans="1:2" x14ac:dyDescent="0.3">
      <c r="A1760" s="3" t="s">
        <v>8606</v>
      </c>
      <c r="B1760">
        <v>29.4</v>
      </c>
    </row>
    <row r="1761" spans="1:2" x14ac:dyDescent="0.3">
      <c r="A1761" s="3" t="s">
        <v>3988</v>
      </c>
      <c r="B1761">
        <v>29.346</v>
      </c>
    </row>
    <row r="1762" spans="1:2" x14ac:dyDescent="0.3">
      <c r="A1762" s="3" t="s">
        <v>4949</v>
      </c>
      <c r="B1762">
        <v>29.204000000000001</v>
      </c>
    </row>
    <row r="1763" spans="1:2" x14ac:dyDescent="0.3">
      <c r="A1763" s="3" t="s">
        <v>3404</v>
      </c>
      <c r="B1763">
        <v>28.850999999999999</v>
      </c>
    </row>
    <row r="1764" spans="1:2" x14ac:dyDescent="0.3">
      <c r="A1764" s="3" t="s">
        <v>4032</v>
      </c>
      <c r="B1764">
        <v>28.512</v>
      </c>
    </row>
    <row r="1765" spans="1:2" x14ac:dyDescent="0.3">
      <c r="A1765" s="3" t="s">
        <v>6203</v>
      </c>
      <c r="B1765">
        <v>28.208000000000002</v>
      </c>
    </row>
    <row r="1766" spans="1:2" x14ac:dyDescent="0.3">
      <c r="A1766" s="3" t="s">
        <v>3688</v>
      </c>
      <c r="B1766">
        <v>27.468000000000004</v>
      </c>
    </row>
    <row r="1767" spans="1:2" x14ac:dyDescent="0.3">
      <c r="A1767" s="3" t="s">
        <v>11452</v>
      </c>
      <c r="B1767">
        <v>27.192</v>
      </c>
    </row>
    <row r="1768" spans="1:2" x14ac:dyDescent="0.3">
      <c r="A1768" s="3" t="s">
        <v>6575</v>
      </c>
      <c r="B1768">
        <v>27.167999999999999</v>
      </c>
    </row>
    <row r="1769" spans="1:2" x14ac:dyDescent="0.3">
      <c r="A1769" s="3" t="s">
        <v>6942</v>
      </c>
      <c r="B1769">
        <v>26.688000000000002</v>
      </c>
    </row>
    <row r="1770" spans="1:2" x14ac:dyDescent="0.3">
      <c r="A1770" s="3" t="s">
        <v>11304</v>
      </c>
      <c r="B1770">
        <v>26.568000000000001</v>
      </c>
    </row>
    <row r="1771" spans="1:2" x14ac:dyDescent="0.3">
      <c r="A1771" s="3" t="s">
        <v>8906</v>
      </c>
      <c r="B1771">
        <v>26.08</v>
      </c>
    </row>
    <row r="1772" spans="1:2" x14ac:dyDescent="0.3">
      <c r="A1772" s="3" t="s">
        <v>4765</v>
      </c>
      <c r="B1772">
        <v>26.063000000000002</v>
      </c>
    </row>
    <row r="1773" spans="1:2" x14ac:dyDescent="0.3">
      <c r="A1773" s="3" t="s">
        <v>7796</v>
      </c>
      <c r="B1773">
        <v>25.992000000000001</v>
      </c>
    </row>
    <row r="1774" spans="1:2" x14ac:dyDescent="0.3">
      <c r="A1774" s="3" t="s">
        <v>8484</v>
      </c>
      <c r="B1774">
        <v>25.96</v>
      </c>
    </row>
    <row r="1775" spans="1:2" x14ac:dyDescent="0.3">
      <c r="A1775" s="3" t="s">
        <v>4463</v>
      </c>
      <c r="B1775">
        <v>25.92</v>
      </c>
    </row>
    <row r="1776" spans="1:2" x14ac:dyDescent="0.3">
      <c r="A1776" s="3" t="s">
        <v>3200</v>
      </c>
      <c r="B1776">
        <v>25.92</v>
      </c>
    </row>
    <row r="1777" spans="1:2" x14ac:dyDescent="0.3">
      <c r="A1777" s="3" t="s">
        <v>8529</v>
      </c>
      <c r="B1777">
        <v>25.830000000000002</v>
      </c>
    </row>
    <row r="1778" spans="1:2" x14ac:dyDescent="0.3">
      <c r="A1778" s="3" t="s">
        <v>1127</v>
      </c>
      <c r="B1778">
        <v>25.703999999999997</v>
      </c>
    </row>
    <row r="1779" spans="1:2" x14ac:dyDescent="0.3">
      <c r="A1779" s="3" t="s">
        <v>4946</v>
      </c>
      <c r="B1779">
        <v>25.227999999999998</v>
      </c>
    </row>
    <row r="1780" spans="1:2" x14ac:dyDescent="0.3">
      <c r="A1780" s="3" t="s">
        <v>4869</v>
      </c>
      <c r="B1780">
        <v>24.977999999999998</v>
      </c>
    </row>
    <row r="1781" spans="1:2" x14ac:dyDescent="0.3">
      <c r="A1781" s="3" t="s">
        <v>5582</v>
      </c>
      <c r="B1781">
        <v>24.552</v>
      </c>
    </row>
    <row r="1782" spans="1:2" x14ac:dyDescent="0.3">
      <c r="A1782" s="3" t="s">
        <v>5398</v>
      </c>
      <c r="B1782">
        <v>24.271999999999998</v>
      </c>
    </row>
    <row r="1783" spans="1:2" x14ac:dyDescent="0.3">
      <c r="A1783" s="3" t="s">
        <v>4261</v>
      </c>
      <c r="B1783">
        <v>24.271999999999998</v>
      </c>
    </row>
    <row r="1784" spans="1:2" x14ac:dyDescent="0.3">
      <c r="A1784" s="3" t="s">
        <v>5586</v>
      </c>
      <c r="B1784">
        <v>24.192</v>
      </c>
    </row>
    <row r="1785" spans="1:2" x14ac:dyDescent="0.3">
      <c r="A1785" s="3" t="s">
        <v>4929</v>
      </c>
      <c r="B1785">
        <v>24.023999999999997</v>
      </c>
    </row>
    <row r="1786" spans="1:2" x14ac:dyDescent="0.3">
      <c r="A1786" s="3" t="s">
        <v>7704</v>
      </c>
      <c r="B1786">
        <v>23.864000000000001</v>
      </c>
    </row>
    <row r="1787" spans="1:2" x14ac:dyDescent="0.3">
      <c r="A1787" s="3" t="s">
        <v>7986</v>
      </c>
      <c r="B1787">
        <v>23.52</v>
      </c>
    </row>
    <row r="1788" spans="1:2" x14ac:dyDescent="0.3">
      <c r="A1788" s="3" t="s">
        <v>6031</v>
      </c>
      <c r="B1788">
        <v>23.332000000000001</v>
      </c>
    </row>
    <row r="1789" spans="1:2" x14ac:dyDescent="0.3">
      <c r="A1789" s="3" t="s">
        <v>2889</v>
      </c>
      <c r="B1789">
        <v>22.88</v>
      </c>
    </row>
    <row r="1790" spans="1:2" x14ac:dyDescent="0.3">
      <c r="A1790" s="3" t="s">
        <v>3951</v>
      </c>
      <c r="B1790">
        <v>22.4</v>
      </c>
    </row>
    <row r="1791" spans="1:2" x14ac:dyDescent="0.3">
      <c r="A1791" s="3" t="s">
        <v>5268</v>
      </c>
      <c r="B1791">
        <v>21.75</v>
      </c>
    </row>
    <row r="1792" spans="1:2" x14ac:dyDescent="0.3">
      <c r="A1792" s="3" t="s">
        <v>8080</v>
      </c>
      <c r="B1792">
        <v>21.167999999999999</v>
      </c>
    </row>
    <row r="1793" spans="1:2" x14ac:dyDescent="0.3">
      <c r="A1793" s="3" t="s">
        <v>7558</v>
      </c>
      <c r="B1793">
        <v>20.65</v>
      </c>
    </row>
    <row r="1794" spans="1:2" x14ac:dyDescent="0.3">
      <c r="A1794" s="3" t="s">
        <v>5277</v>
      </c>
      <c r="B1794">
        <v>20.279999999999998</v>
      </c>
    </row>
    <row r="1795" spans="1:2" x14ac:dyDescent="0.3">
      <c r="A1795" s="3" t="s">
        <v>2192</v>
      </c>
      <c r="B1795">
        <v>19.920000000000002</v>
      </c>
    </row>
    <row r="1796" spans="1:2" x14ac:dyDescent="0.3">
      <c r="A1796" s="3" t="s">
        <v>10711</v>
      </c>
      <c r="B1796">
        <v>19.782</v>
      </c>
    </row>
    <row r="1797" spans="1:2" x14ac:dyDescent="0.3">
      <c r="A1797" s="3" t="s">
        <v>9904</v>
      </c>
      <c r="B1797">
        <v>19.7</v>
      </c>
    </row>
    <row r="1798" spans="1:2" x14ac:dyDescent="0.3">
      <c r="A1798" s="3" t="s">
        <v>9032</v>
      </c>
      <c r="B1798">
        <v>19.600000000000001</v>
      </c>
    </row>
    <row r="1799" spans="1:2" x14ac:dyDescent="0.3">
      <c r="A1799" s="3" t="s">
        <v>4761</v>
      </c>
      <c r="B1799">
        <v>19.292000000000002</v>
      </c>
    </row>
    <row r="1800" spans="1:2" x14ac:dyDescent="0.3">
      <c r="A1800" s="3" t="s">
        <v>6600</v>
      </c>
      <c r="B1800">
        <v>19.007999999999999</v>
      </c>
    </row>
    <row r="1801" spans="1:2" x14ac:dyDescent="0.3">
      <c r="A1801" s="3" t="s">
        <v>9019</v>
      </c>
      <c r="B1801">
        <v>18.308</v>
      </c>
    </row>
    <row r="1802" spans="1:2" x14ac:dyDescent="0.3">
      <c r="A1802" s="3" t="s">
        <v>4584</v>
      </c>
      <c r="B1802">
        <v>18.25</v>
      </c>
    </row>
    <row r="1803" spans="1:2" x14ac:dyDescent="0.3">
      <c r="A1803" s="3" t="s">
        <v>4577</v>
      </c>
      <c r="B1803">
        <v>18.2</v>
      </c>
    </row>
    <row r="1804" spans="1:2" x14ac:dyDescent="0.3">
      <c r="A1804" s="3" t="s">
        <v>10026</v>
      </c>
      <c r="B1804">
        <v>18.096</v>
      </c>
    </row>
    <row r="1805" spans="1:2" x14ac:dyDescent="0.3">
      <c r="A1805" s="3" t="s">
        <v>10055</v>
      </c>
      <c r="B1805">
        <v>17.940000000000001</v>
      </c>
    </row>
    <row r="1806" spans="1:2" x14ac:dyDescent="0.3">
      <c r="A1806" s="3" t="s">
        <v>3709</v>
      </c>
      <c r="B1806">
        <v>17.64</v>
      </c>
    </row>
    <row r="1807" spans="1:2" x14ac:dyDescent="0.3">
      <c r="A1807" s="3" t="s">
        <v>887</v>
      </c>
      <c r="B1807">
        <v>17.64</v>
      </c>
    </row>
    <row r="1808" spans="1:2" x14ac:dyDescent="0.3">
      <c r="A1808" s="3" t="s">
        <v>5998</v>
      </c>
      <c r="B1808">
        <v>17.489999999999998</v>
      </c>
    </row>
    <row r="1809" spans="1:2" x14ac:dyDescent="0.3">
      <c r="A1809" s="3" t="s">
        <v>4746</v>
      </c>
      <c r="B1809">
        <v>16.896000000000001</v>
      </c>
    </row>
    <row r="1810" spans="1:2" x14ac:dyDescent="0.3">
      <c r="A1810" s="3" t="s">
        <v>9845</v>
      </c>
      <c r="B1810">
        <v>16.704000000000001</v>
      </c>
    </row>
    <row r="1811" spans="1:2" x14ac:dyDescent="0.3">
      <c r="A1811" s="3" t="s">
        <v>4388</v>
      </c>
      <c r="B1811">
        <v>16.402000000000001</v>
      </c>
    </row>
    <row r="1812" spans="1:2" x14ac:dyDescent="0.3">
      <c r="A1812" s="3" t="s">
        <v>2547</v>
      </c>
      <c r="B1812">
        <v>16.176000000000002</v>
      </c>
    </row>
    <row r="1813" spans="1:2" x14ac:dyDescent="0.3">
      <c r="A1813" s="3" t="s">
        <v>10770</v>
      </c>
      <c r="B1813">
        <v>15.760000000000002</v>
      </c>
    </row>
    <row r="1814" spans="1:2" x14ac:dyDescent="0.3">
      <c r="A1814" s="3" t="s">
        <v>1380</v>
      </c>
      <c r="B1814">
        <v>15.623999999999999</v>
      </c>
    </row>
    <row r="1815" spans="1:2" x14ac:dyDescent="0.3">
      <c r="A1815" s="3" t="s">
        <v>3283</v>
      </c>
      <c r="B1815">
        <v>15.552</v>
      </c>
    </row>
    <row r="1816" spans="1:2" x14ac:dyDescent="0.3">
      <c r="A1816" s="3" t="s">
        <v>3509</v>
      </c>
      <c r="B1816">
        <v>15.469999999999999</v>
      </c>
    </row>
    <row r="1817" spans="1:2" x14ac:dyDescent="0.3">
      <c r="A1817" s="3" t="s">
        <v>9751</v>
      </c>
      <c r="B1817">
        <v>15.231999999999999</v>
      </c>
    </row>
    <row r="1818" spans="1:2" x14ac:dyDescent="0.3">
      <c r="A1818" s="3" t="s">
        <v>7864</v>
      </c>
      <c r="B1818">
        <v>14.98</v>
      </c>
    </row>
    <row r="1819" spans="1:2" x14ac:dyDescent="0.3">
      <c r="A1819" s="3" t="s">
        <v>3307</v>
      </c>
      <c r="B1819">
        <v>14.73</v>
      </c>
    </row>
    <row r="1820" spans="1:2" x14ac:dyDescent="0.3">
      <c r="A1820" s="3" t="s">
        <v>3898</v>
      </c>
      <c r="B1820">
        <v>14.2</v>
      </c>
    </row>
    <row r="1821" spans="1:2" x14ac:dyDescent="0.3">
      <c r="A1821" s="3" t="s">
        <v>11140</v>
      </c>
      <c r="B1821">
        <v>13.992000000000001</v>
      </c>
    </row>
    <row r="1822" spans="1:2" x14ac:dyDescent="0.3">
      <c r="A1822" s="3" t="s">
        <v>3830</v>
      </c>
      <c r="B1822">
        <v>13.86</v>
      </c>
    </row>
    <row r="1823" spans="1:2" x14ac:dyDescent="0.3">
      <c r="A1823" s="3" t="s">
        <v>1693</v>
      </c>
      <c r="B1823">
        <v>13.622</v>
      </c>
    </row>
    <row r="1824" spans="1:2" x14ac:dyDescent="0.3">
      <c r="A1824" s="3" t="s">
        <v>4922</v>
      </c>
      <c r="B1824">
        <v>13.616</v>
      </c>
    </row>
    <row r="1825" spans="1:2" x14ac:dyDescent="0.3">
      <c r="A1825" s="3" t="s">
        <v>6907</v>
      </c>
      <c r="B1825">
        <v>13.440000000000001</v>
      </c>
    </row>
    <row r="1826" spans="1:2" x14ac:dyDescent="0.3">
      <c r="A1826" s="3" t="s">
        <v>4831</v>
      </c>
      <c r="B1826">
        <v>13.068000000000001</v>
      </c>
    </row>
    <row r="1827" spans="1:2" x14ac:dyDescent="0.3">
      <c r="A1827" s="3" t="s">
        <v>2151</v>
      </c>
      <c r="B1827">
        <v>13</v>
      </c>
    </row>
    <row r="1828" spans="1:2" x14ac:dyDescent="0.3">
      <c r="A1828" s="3" t="s">
        <v>8594</v>
      </c>
      <c r="B1828">
        <v>12.996</v>
      </c>
    </row>
    <row r="1829" spans="1:2" x14ac:dyDescent="0.3">
      <c r="A1829" s="3" t="s">
        <v>5882</v>
      </c>
      <c r="B1829">
        <v>12.96</v>
      </c>
    </row>
    <row r="1830" spans="1:2" x14ac:dyDescent="0.3">
      <c r="A1830" s="3" t="s">
        <v>5514</v>
      </c>
      <c r="B1830">
        <v>11.952</v>
      </c>
    </row>
    <row r="1831" spans="1:2" x14ac:dyDescent="0.3">
      <c r="A1831" s="3" t="s">
        <v>6629</v>
      </c>
      <c r="B1831">
        <v>11.682</v>
      </c>
    </row>
    <row r="1832" spans="1:2" x14ac:dyDescent="0.3">
      <c r="A1832" s="3" t="s">
        <v>3024</v>
      </c>
      <c r="B1832">
        <v>11.56</v>
      </c>
    </row>
    <row r="1833" spans="1:2" x14ac:dyDescent="0.3">
      <c r="A1833" s="3" t="s">
        <v>6763</v>
      </c>
      <c r="B1833">
        <v>11.56</v>
      </c>
    </row>
    <row r="1834" spans="1:2" x14ac:dyDescent="0.3">
      <c r="A1834" s="3" t="s">
        <v>7648</v>
      </c>
      <c r="B1834">
        <v>11.484</v>
      </c>
    </row>
    <row r="1835" spans="1:2" x14ac:dyDescent="0.3">
      <c r="A1835" s="3" t="s">
        <v>6120</v>
      </c>
      <c r="B1835">
        <v>11.087999999999999</v>
      </c>
    </row>
    <row r="1836" spans="1:2" x14ac:dyDescent="0.3">
      <c r="A1836" s="3" t="s">
        <v>1949</v>
      </c>
      <c r="B1836">
        <v>10.824000000000002</v>
      </c>
    </row>
    <row r="1837" spans="1:2" x14ac:dyDescent="0.3">
      <c r="A1837" s="3" t="s">
        <v>3017</v>
      </c>
      <c r="B1837">
        <v>10.496</v>
      </c>
    </row>
    <row r="1838" spans="1:2" x14ac:dyDescent="0.3">
      <c r="A1838" s="3" t="s">
        <v>7592</v>
      </c>
      <c r="B1838">
        <v>10.08</v>
      </c>
    </row>
    <row r="1839" spans="1:2" x14ac:dyDescent="0.3">
      <c r="A1839" s="3" t="s">
        <v>1766</v>
      </c>
      <c r="B1839">
        <v>9.84</v>
      </c>
    </row>
    <row r="1840" spans="1:2" x14ac:dyDescent="0.3">
      <c r="A1840" s="3" t="s">
        <v>4969</v>
      </c>
      <c r="B1840">
        <v>9.7680000000000007</v>
      </c>
    </row>
    <row r="1841" spans="1:2" x14ac:dyDescent="0.3">
      <c r="A1841" s="3" t="s">
        <v>8617</v>
      </c>
      <c r="B1841">
        <v>9.5879999999999992</v>
      </c>
    </row>
    <row r="1842" spans="1:2" x14ac:dyDescent="0.3">
      <c r="A1842" s="3" t="s">
        <v>8518</v>
      </c>
      <c r="B1842">
        <v>9.5679999999999996</v>
      </c>
    </row>
    <row r="1843" spans="1:2" x14ac:dyDescent="0.3">
      <c r="A1843" s="3" t="s">
        <v>10177</v>
      </c>
      <c r="B1843">
        <v>9.2159999999999993</v>
      </c>
    </row>
    <row r="1844" spans="1:2" x14ac:dyDescent="0.3">
      <c r="A1844" s="3" t="s">
        <v>5620</v>
      </c>
      <c r="B1844">
        <v>8.4</v>
      </c>
    </row>
    <row r="1845" spans="1:2" x14ac:dyDescent="0.3">
      <c r="A1845" s="3" t="s">
        <v>3546</v>
      </c>
      <c r="B1845">
        <v>8.0960000000000001</v>
      </c>
    </row>
    <row r="1846" spans="1:2" x14ac:dyDescent="0.3">
      <c r="A1846" s="3" t="s">
        <v>11268</v>
      </c>
      <c r="B1846">
        <v>8.0399999999999991</v>
      </c>
    </row>
    <row r="1847" spans="1:2" x14ac:dyDescent="0.3">
      <c r="A1847" s="3" t="s">
        <v>5877</v>
      </c>
      <c r="B1847">
        <v>7.968</v>
      </c>
    </row>
    <row r="1848" spans="1:2" x14ac:dyDescent="0.3">
      <c r="A1848" s="3" t="s">
        <v>7476</v>
      </c>
      <c r="B1848">
        <v>7.8</v>
      </c>
    </row>
    <row r="1849" spans="1:2" x14ac:dyDescent="0.3">
      <c r="A1849" s="3" t="s">
        <v>10776</v>
      </c>
      <c r="B1849">
        <v>7.7</v>
      </c>
    </row>
    <row r="1850" spans="1:2" x14ac:dyDescent="0.3">
      <c r="A1850" s="3" t="s">
        <v>11396</v>
      </c>
      <c r="B1850">
        <v>7.0720000000000001</v>
      </c>
    </row>
    <row r="1851" spans="1:2" x14ac:dyDescent="0.3">
      <c r="A1851" s="3" t="s">
        <v>9103</v>
      </c>
      <c r="B1851">
        <v>6.48</v>
      </c>
    </row>
    <row r="1852" spans="1:2" x14ac:dyDescent="0.3">
      <c r="A1852" s="3" t="s">
        <v>8338</v>
      </c>
      <c r="B1852">
        <v>5.76</v>
      </c>
    </row>
    <row r="1853" spans="1:2" x14ac:dyDescent="0.3">
      <c r="A1853" s="3" t="s">
        <v>1096</v>
      </c>
      <c r="B1853">
        <v>1.6240000000000001</v>
      </c>
    </row>
    <row r="1854" spans="1:2" x14ac:dyDescent="0.3">
      <c r="A1854" s="3" t="s">
        <v>21724</v>
      </c>
      <c r="B1854">
        <v>2297200.8602999989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D5A7-9D41-45E7-BE79-D5AA78BB0394}">
  <dimension ref="A3:B7"/>
  <sheetViews>
    <sheetView tabSelected="1" topLeftCell="A4" workbookViewId="0">
      <selection activeCell="M16" sqref="M16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2" t="s">
        <v>21723</v>
      </c>
      <c r="B3" t="s">
        <v>21728</v>
      </c>
    </row>
    <row r="4" spans="1:2" x14ac:dyDescent="0.3">
      <c r="A4" s="3" t="s">
        <v>31</v>
      </c>
      <c r="B4">
        <v>18451.272799999999</v>
      </c>
    </row>
    <row r="5" spans="1:2" x14ac:dyDescent="0.3">
      <c r="A5" s="3" t="s">
        <v>46</v>
      </c>
      <c r="B5">
        <v>122456.33080000013</v>
      </c>
    </row>
    <row r="6" spans="1:2" x14ac:dyDescent="0.3">
      <c r="A6" s="3" t="s">
        <v>73</v>
      </c>
      <c r="B6">
        <v>145454.94809999989</v>
      </c>
    </row>
    <row r="7" spans="1:2" x14ac:dyDescent="0.3">
      <c r="A7" s="3" t="s">
        <v>21724</v>
      </c>
      <c r="B7">
        <v>286362.55170000001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0D01-D24F-42DE-8220-4D4997F321A4}">
  <dimension ref="A1:U9995"/>
  <sheetViews>
    <sheetView workbookViewId="0">
      <selection activeCell="A2" sqref="A1:U9995"/>
    </sheetView>
  </sheetViews>
  <sheetFormatPr defaultRowHeight="14.4" x14ac:dyDescent="0.3"/>
  <cols>
    <col min="3" max="3" width="11.5546875" bestFit="1" customWidth="1"/>
    <col min="4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 t="s">
        <v>21722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t="s">
        <v>3470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2098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t="s">
        <v>11746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t="s">
        <v>11747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t="s">
        <v>11748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t="s">
        <v>11749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t="s">
        <v>11750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t="s">
        <v>11751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t="s">
        <v>11752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t="s">
        <v>11753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t="s">
        <v>11754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178</v>
      </c>
      <c r="C29" t="s">
        <v>11755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178</v>
      </c>
      <c r="C30" t="s">
        <v>11756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178</v>
      </c>
      <c r="C31" t="s">
        <v>11757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178</v>
      </c>
      <c r="C32" t="s">
        <v>11758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178</v>
      </c>
      <c r="C33" t="s">
        <v>11759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178</v>
      </c>
      <c r="C34" t="s">
        <v>11760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178</v>
      </c>
      <c r="C35" t="s">
        <v>11761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198</v>
      </c>
      <c r="C36" t="s">
        <v>11762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206</v>
      </c>
      <c r="C37" t="s">
        <v>11763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206</v>
      </c>
      <c r="C38" t="s">
        <v>11764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215</v>
      </c>
      <c r="C39" t="s">
        <v>11765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215</v>
      </c>
      <c r="C40" t="s">
        <v>11766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215</v>
      </c>
      <c r="C41" t="s">
        <v>11767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215</v>
      </c>
      <c r="C42" t="s">
        <v>11768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228</v>
      </c>
      <c r="C43" t="s">
        <v>11769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236</v>
      </c>
      <c r="C44" t="s">
        <v>11770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243</v>
      </c>
      <c r="C45" t="s">
        <v>11771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251</v>
      </c>
      <c r="C46" t="s">
        <v>11772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251</v>
      </c>
      <c r="C47" t="s">
        <v>11773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261</v>
      </c>
      <c r="C48" t="s">
        <v>11774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270</v>
      </c>
      <c r="C49" t="s">
        <v>11775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270</v>
      </c>
      <c r="C50" t="s">
        <v>11776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281</v>
      </c>
      <c r="C51" t="s">
        <v>11777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281</v>
      </c>
      <c r="C52" t="s">
        <v>11778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281</v>
      </c>
      <c r="C53" t="s">
        <v>11779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281</v>
      </c>
      <c r="C54" t="s">
        <v>11780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296</v>
      </c>
      <c r="C55" t="s">
        <v>11781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296</v>
      </c>
      <c r="C56" t="s">
        <v>11782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307</v>
      </c>
      <c r="C57" t="s">
        <v>11783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307</v>
      </c>
      <c r="C58" t="s">
        <v>11784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307</v>
      </c>
      <c r="C59" t="s">
        <v>11785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307</v>
      </c>
      <c r="C60" t="s">
        <v>11786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307</v>
      </c>
      <c r="C61" t="s">
        <v>11787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307</v>
      </c>
      <c r="C62" t="s">
        <v>11788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307</v>
      </c>
      <c r="C63" t="s">
        <v>11789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325</v>
      </c>
      <c r="C64" t="s">
        <v>11790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325</v>
      </c>
      <c r="C65" t="s">
        <v>11791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325</v>
      </c>
      <c r="C66" t="s">
        <v>11792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325</v>
      </c>
      <c r="C67" t="s">
        <v>11793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338</v>
      </c>
      <c r="C68" t="s">
        <v>11794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345</v>
      </c>
      <c r="C69" t="s">
        <v>11795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345</v>
      </c>
      <c r="C70" t="s">
        <v>11796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354</v>
      </c>
      <c r="C71" t="s">
        <v>11797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361</v>
      </c>
      <c r="C72" t="s">
        <v>11798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368</v>
      </c>
      <c r="C73" t="s">
        <v>11799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374</v>
      </c>
      <c r="C74" t="s">
        <v>11800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374</v>
      </c>
      <c r="C75" t="s">
        <v>11801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374</v>
      </c>
      <c r="C76" t="s">
        <v>11802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386</v>
      </c>
      <c r="C77" t="s">
        <v>11803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386</v>
      </c>
      <c r="C78" t="s">
        <v>11804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386</v>
      </c>
      <c r="C79" t="s">
        <v>11805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395</v>
      </c>
      <c r="C80" t="s">
        <v>11806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399</v>
      </c>
      <c r="C81" t="s">
        <v>11807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399</v>
      </c>
      <c r="C82" t="s">
        <v>11808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409</v>
      </c>
      <c r="C83" t="s">
        <v>11809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409</v>
      </c>
      <c r="C84" t="s">
        <v>11810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417</v>
      </c>
      <c r="C85" t="s">
        <v>11811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423</v>
      </c>
      <c r="C86" t="s">
        <v>11812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430</v>
      </c>
      <c r="C87" t="s">
        <v>11813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436</v>
      </c>
      <c r="C88" t="s">
        <v>11814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436</v>
      </c>
      <c r="C89" t="s">
        <v>11815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445</v>
      </c>
      <c r="C90" t="s">
        <v>11816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450</v>
      </c>
      <c r="C91" t="s">
        <v>11817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450</v>
      </c>
      <c r="C92" t="s">
        <v>11818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450</v>
      </c>
      <c r="C93" t="s">
        <v>11819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459</v>
      </c>
      <c r="C94" t="s">
        <v>11820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459</v>
      </c>
      <c r="C95" t="s">
        <v>11821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459</v>
      </c>
      <c r="C96" t="s">
        <v>11822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470</v>
      </c>
      <c r="C97" t="s">
        <v>11823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477</v>
      </c>
      <c r="C98" t="s">
        <v>11824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482</v>
      </c>
      <c r="C99" t="s">
        <v>11825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489</v>
      </c>
      <c r="C100" t="s">
        <v>11826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495</v>
      </c>
      <c r="C101" t="s">
        <v>11827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495</v>
      </c>
      <c r="C102" t="s">
        <v>11828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495</v>
      </c>
      <c r="C103" t="s">
        <v>11829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505</v>
      </c>
      <c r="C104" t="s">
        <v>11830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510</v>
      </c>
      <c r="C105" t="s">
        <v>11831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510</v>
      </c>
      <c r="C106" t="s">
        <v>11832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510</v>
      </c>
      <c r="C107" t="s">
        <v>11833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523</v>
      </c>
      <c r="C108" t="s">
        <v>11834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523</v>
      </c>
      <c r="C109" t="s">
        <v>11835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523</v>
      </c>
      <c r="C110" t="s">
        <v>11836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535</v>
      </c>
      <c r="C111" t="s">
        <v>11837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543</v>
      </c>
      <c r="C112" t="s">
        <v>11838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550</v>
      </c>
      <c r="C113" t="s">
        <v>11839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550</v>
      </c>
      <c r="C114" t="s">
        <v>11840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559</v>
      </c>
      <c r="C115" t="s">
        <v>11841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559</v>
      </c>
      <c r="C116" t="s">
        <v>11842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559</v>
      </c>
      <c r="C117" t="s">
        <v>11843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559</v>
      </c>
      <c r="C118" t="s">
        <v>11844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573</v>
      </c>
      <c r="C119" t="s">
        <v>11845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578</v>
      </c>
      <c r="C120" t="s">
        <v>11846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584</v>
      </c>
      <c r="C121" t="s">
        <v>11847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584</v>
      </c>
      <c r="C122" t="s">
        <v>11848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584</v>
      </c>
      <c r="C123" t="s">
        <v>11849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584</v>
      </c>
      <c r="C124" t="s">
        <v>11850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584</v>
      </c>
      <c r="C125" t="s">
        <v>11851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596</v>
      </c>
      <c r="C126" t="s">
        <v>11852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603</v>
      </c>
      <c r="C127" t="s">
        <v>11853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611</v>
      </c>
      <c r="C128" t="s">
        <v>11854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611</v>
      </c>
      <c r="C129" t="s">
        <v>11855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619</v>
      </c>
      <c r="C130" t="s">
        <v>11856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619</v>
      </c>
      <c r="C131" t="s">
        <v>11857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625</v>
      </c>
      <c r="C132" t="s">
        <v>11858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625</v>
      </c>
      <c r="C133" t="s">
        <v>11859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625</v>
      </c>
      <c r="C134" t="s">
        <v>11860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634</v>
      </c>
      <c r="C135" t="s">
        <v>11861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634</v>
      </c>
      <c r="C136" t="s">
        <v>11862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634</v>
      </c>
      <c r="C137" t="s">
        <v>11863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634</v>
      </c>
      <c r="C138" t="s">
        <v>11864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634</v>
      </c>
      <c r="C139" t="s">
        <v>11865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634</v>
      </c>
      <c r="C140" t="s">
        <v>11866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634</v>
      </c>
      <c r="C141" t="s">
        <v>11867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653</v>
      </c>
      <c r="C142" t="s">
        <v>11868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656</v>
      </c>
      <c r="C143" t="s">
        <v>11869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656</v>
      </c>
      <c r="C144" t="s">
        <v>11870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656</v>
      </c>
      <c r="C145" t="s">
        <v>11871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666</v>
      </c>
      <c r="C146" t="s">
        <v>11872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675</v>
      </c>
      <c r="C147" t="s">
        <v>11873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679</v>
      </c>
      <c r="C148" t="s">
        <v>11874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687</v>
      </c>
      <c r="C149" t="s">
        <v>11875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687</v>
      </c>
      <c r="C150" t="s">
        <v>11876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687</v>
      </c>
      <c r="C151" t="s">
        <v>11877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687</v>
      </c>
      <c r="C152" t="s">
        <v>11878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697</v>
      </c>
      <c r="C153" t="s">
        <v>11879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697</v>
      </c>
      <c r="C154" t="s">
        <v>11880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706</v>
      </c>
      <c r="C155" t="s">
        <v>11881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706</v>
      </c>
      <c r="C156" t="s">
        <v>11882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706</v>
      </c>
      <c r="C157" t="s">
        <v>11883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717</v>
      </c>
      <c r="C158" t="s">
        <v>11884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723</v>
      </c>
      <c r="C159" t="s">
        <v>11885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726</v>
      </c>
      <c r="C160" t="s">
        <v>11886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726</v>
      </c>
      <c r="C161" t="s">
        <v>11887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737</v>
      </c>
      <c r="C162" t="s">
        <v>11888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742</v>
      </c>
      <c r="C163" t="s">
        <v>11889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748</v>
      </c>
      <c r="C164" t="s">
        <v>11890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756</v>
      </c>
      <c r="C165" t="s">
        <v>11891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761</v>
      </c>
      <c r="C166" t="s">
        <v>11892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761</v>
      </c>
      <c r="C167" t="s">
        <v>11893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761</v>
      </c>
      <c r="C168" t="s">
        <v>11894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761</v>
      </c>
      <c r="C169" t="s">
        <v>11895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761</v>
      </c>
      <c r="C170" t="s">
        <v>11896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761</v>
      </c>
      <c r="C171" t="s">
        <v>11897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761</v>
      </c>
      <c r="C172" t="s">
        <v>11898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780</v>
      </c>
      <c r="C173" t="s">
        <v>11899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780</v>
      </c>
      <c r="C174" t="s">
        <v>11900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780</v>
      </c>
      <c r="C175" t="s">
        <v>11901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789</v>
      </c>
      <c r="C176" t="s">
        <v>11902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789</v>
      </c>
      <c r="C177" t="s">
        <v>11903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798</v>
      </c>
      <c r="C178" t="s">
        <v>11904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805</v>
      </c>
      <c r="C179" t="s">
        <v>11905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805</v>
      </c>
      <c r="C180" t="s">
        <v>11906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812</v>
      </c>
      <c r="C181" t="s">
        <v>11907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819</v>
      </c>
      <c r="C182" t="s">
        <v>11908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819</v>
      </c>
      <c r="C183" t="s">
        <v>11909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826</v>
      </c>
      <c r="C184" t="s">
        <v>11910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826</v>
      </c>
      <c r="C185" t="s">
        <v>11911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826</v>
      </c>
      <c r="C186" t="s">
        <v>11912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839</v>
      </c>
      <c r="C187" t="s">
        <v>11913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847</v>
      </c>
      <c r="C188" t="s">
        <v>11914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854</v>
      </c>
      <c r="C189" t="s">
        <v>11915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854</v>
      </c>
      <c r="C190" t="s">
        <v>11916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861</v>
      </c>
      <c r="C191" t="s">
        <v>11917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861</v>
      </c>
      <c r="C192" t="s">
        <v>11918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861</v>
      </c>
      <c r="C193" t="s">
        <v>11919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861</v>
      </c>
      <c r="C194" t="s">
        <v>11920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861</v>
      </c>
      <c r="C195" t="s">
        <v>11921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873</v>
      </c>
      <c r="C196" t="s">
        <v>11922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878</v>
      </c>
      <c r="C197" t="s">
        <v>11923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878</v>
      </c>
      <c r="C198" t="s">
        <v>11924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888</v>
      </c>
      <c r="C199" t="s">
        <v>11925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895</v>
      </c>
      <c r="C200" t="s">
        <v>11926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895</v>
      </c>
      <c r="C201" t="s">
        <v>11927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903</v>
      </c>
      <c r="C202" t="s">
        <v>11928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910</v>
      </c>
      <c r="C203" t="s">
        <v>11929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910</v>
      </c>
      <c r="C204" t="s">
        <v>11930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918</v>
      </c>
      <c r="C205" t="s">
        <v>11931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926</v>
      </c>
      <c r="C206" t="s">
        <v>11932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931</v>
      </c>
      <c r="C207" t="s">
        <v>11933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938</v>
      </c>
      <c r="C208" t="s">
        <v>11934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938</v>
      </c>
      <c r="C209" t="s">
        <v>11935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938</v>
      </c>
      <c r="C210" t="s">
        <v>11936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938</v>
      </c>
      <c r="C211" t="s">
        <v>11937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938</v>
      </c>
      <c r="C212" t="s">
        <v>11938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950</v>
      </c>
      <c r="C213" t="s">
        <v>11939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956</v>
      </c>
      <c r="C214" t="s">
        <v>11940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956</v>
      </c>
      <c r="C215" t="s">
        <v>11941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956</v>
      </c>
      <c r="C216" t="s">
        <v>11942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956</v>
      </c>
      <c r="C217" t="s">
        <v>11943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956</v>
      </c>
      <c r="C218" t="s">
        <v>11944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968</v>
      </c>
      <c r="C219" t="s">
        <v>11945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968</v>
      </c>
      <c r="C220" t="s">
        <v>11946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974</v>
      </c>
      <c r="C221" t="s">
        <v>11947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974</v>
      </c>
      <c r="C222" t="s">
        <v>11948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974</v>
      </c>
      <c r="C223" t="s">
        <v>11949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974</v>
      </c>
      <c r="C224" t="s">
        <v>11950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974</v>
      </c>
      <c r="C225" t="s">
        <v>11951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974</v>
      </c>
      <c r="C226" t="s">
        <v>11952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989</v>
      </c>
      <c r="C227" t="s">
        <v>11953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989</v>
      </c>
      <c r="C228" t="s">
        <v>11954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989</v>
      </c>
      <c r="C229" t="s">
        <v>11955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1000</v>
      </c>
      <c r="C230" t="s">
        <v>11956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1000</v>
      </c>
      <c r="C231" t="s">
        <v>11957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1008</v>
      </c>
      <c r="C232" t="s">
        <v>11958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1015</v>
      </c>
      <c r="C233" t="s">
        <v>11959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1015</v>
      </c>
      <c r="C234" t="s">
        <v>11960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1015</v>
      </c>
      <c r="C235" t="s">
        <v>11961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1015</v>
      </c>
      <c r="C236" t="s">
        <v>11962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1015</v>
      </c>
      <c r="C237" t="s">
        <v>11963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1025</v>
      </c>
      <c r="C238" t="s">
        <v>11964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1031</v>
      </c>
      <c r="C239" t="s">
        <v>11965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1031</v>
      </c>
      <c r="C240" t="s">
        <v>11966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1031</v>
      </c>
      <c r="C241" t="s">
        <v>11967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1031</v>
      </c>
      <c r="C242" t="s">
        <v>11968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1031</v>
      </c>
      <c r="C243" t="s">
        <v>11969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1031</v>
      </c>
      <c r="C244" t="s">
        <v>11970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1031</v>
      </c>
      <c r="C245" t="s">
        <v>11971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1046</v>
      </c>
      <c r="C246" t="s">
        <v>11972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1046</v>
      </c>
      <c r="C247" t="s">
        <v>11973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1046</v>
      </c>
      <c r="C248" t="s">
        <v>11974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1046</v>
      </c>
      <c r="C249" t="s">
        <v>11975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1046</v>
      </c>
      <c r="C250" t="s">
        <v>11976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1056</v>
      </c>
      <c r="C251" t="s">
        <v>11977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1062</v>
      </c>
      <c r="C252" t="s">
        <v>11978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1062</v>
      </c>
      <c r="C253" t="s">
        <v>11979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1068</v>
      </c>
      <c r="C254" t="s">
        <v>11980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1068</v>
      </c>
      <c r="C255" t="s">
        <v>11981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1075</v>
      </c>
      <c r="C256" t="s">
        <v>11982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1075</v>
      </c>
      <c r="C257" t="s">
        <v>11983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1075</v>
      </c>
      <c r="C258" t="s">
        <v>11984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1075</v>
      </c>
      <c r="C259" t="s">
        <v>11985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1083</v>
      </c>
      <c r="C260" t="s">
        <v>11986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1083</v>
      </c>
      <c r="C261" t="s">
        <v>11987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1083</v>
      </c>
      <c r="C262" t="s">
        <v>11988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1092</v>
      </c>
      <c r="C263" t="s">
        <v>11989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1097</v>
      </c>
      <c r="C264" t="s">
        <v>11990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1097</v>
      </c>
      <c r="C265" t="s">
        <v>11991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1103</v>
      </c>
      <c r="C266" t="s">
        <v>11992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1109</v>
      </c>
      <c r="C267" t="s">
        <v>11993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1116</v>
      </c>
      <c r="C268" t="s">
        <v>11994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1123</v>
      </c>
      <c r="C269" t="s">
        <v>11995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1128</v>
      </c>
      <c r="C270" t="s">
        <v>11996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1128</v>
      </c>
      <c r="C271" t="s">
        <v>11997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1137</v>
      </c>
      <c r="C272" t="s">
        <v>11998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1143</v>
      </c>
      <c r="C273" t="s">
        <v>11999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1143</v>
      </c>
      <c r="C274" t="s">
        <v>12000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1143</v>
      </c>
      <c r="C275" t="s">
        <v>12001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1152</v>
      </c>
      <c r="C276" t="s">
        <v>12002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1152</v>
      </c>
      <c r="C277" t="s">
        <v>12003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1161</v>
      </c>
      <c r="C278" t="s">
        <v>12004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1161</v>
      </c>
      <c r="C279" t="s">
        <v>12005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1161</v>
      </c>
      <c r="C280" t="s">
        <v>12006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1161</v>
      </c>
      <c r="C281" t="s">
        <v>12007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1174</v>
      </c>
      <c r="C282" t="s">
        <v>12008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1174</v>
      </c>
      <c r="C283" t="s">
        <v>12009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1181</v>
      </c>
      <c r="C284" t="s">
        <v>12010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1186</v>
      </c>
      <c r="C285" t="s">
        <v>12011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1186</v>
      </c>
      <c r="C286" t="s">
        <v>12012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1186</v>
      </c>
      <c r="C287" t="s">
        <v>12013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1192</v>
      </c>
      <c r="C288" t="s">
        <v>12014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1192</v>
      </c>
      <c r="C289" t="s">
        <v>12015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1192</v>
      </c>
      <c r="C290" t="s">
        <v>12016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1202</v>
      </c>
      <c r="C291" t="s">
        <v>12017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1202</v>
      </c>
      <c r="C292" t="s">
        <v>12018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1202</v>
      </c>
      <c r="C293" t="s">
        <v>12019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1202</v>
      </c>
      <c r="C294" t="s">
        <v>12020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1213</v>
      </c>
      <c r="C295" t="s">
        <v>12021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1213</v>
      </c>
      <c r="C296" t="s">
        <v>12022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1213</v>
      </c>
      <c r="C297" t="s">
        <v>12023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1213</v>
      </c>
      <c r="C298" t="s">
        <v>12024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1213</v>
      </c>
      <c r="C299" t="s">
        <v>12025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1227</v>
      </c>
      <c r="C300" t="s">
        <v>12026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1227</v>
      </c>
      <c r="C301" t="s">
        <v>12027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1227</v>
      </c>
      <c r="C302" t="s">
        <v>12028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1227</v>
      </c>
      <c r="C303" t="s">
        <v>12029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1227</v>
      </c>
      <c r="C304" t="s">
        <v>12030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1239</v>
      </c>
      <c r="C305" t="s">
        <v>12031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1243</v>
      </c>
      <c r="C306" t="s">
        <v>12032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1248</v>
      </c>
      <c r="C307" t="s">
        <v>12033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1253</v>
      </c>
      <c r="C308" t="s">
        <v>12034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1253</v>
      </c>
      <c r="C309" t="s">
        <v>12035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1261</v>
      </c>
      <c r="C310" t="s">
        <v>12036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1268</v>
      </c>
      <c r="C311" t="s">
        <v>12037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1268</v>
      </c>
      <c r="C312" t="s">
        <v>12038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1268</v>
      </c>
      <c r="C313" t="s">
        <v>12039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1268</v>
      </c>
      <c r="C314" t="s">
        <v>12040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1281</v>
      </c>
      <c r="C315" t="s">
        <v>12041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1288</v>
      </c>
      <c r="C316" t="s">
        <v>12042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1288</v>
      </c>
      <c r="C317" t="s">
        <v>12043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1297</v>
      </c>
      <c r="C318" t="s">
        <v>12044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1302</v>
      </c>
      <c r="C319" t="s">
        <v>12045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1302</v>
      </c>
      <c r="C320" t="s">
        <v>12046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1302</v>
      </c>
      <c r="C321" t="s">
        <v>12047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1302</v>
      </c>
      <c r="C322" t="s">
        <v>12048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1302</v>
      </c>
      <c r="C323" t="s">
        <v>12049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1311</v>
      </c>
      <c r="C324" t="s">
        <v>12050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1318</v>
      </c>
      <c r="C325" t="s">
        <v>12051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1318</v>
      </c>
      <c r="C326" t="s">
        <v>12052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1326</v>
      </c>
      <c r="C327" t="s">
        <v>12053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1332</v>
      </c>
      <c r="C328" t="s">
        <v>12054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1332</v>
      </c>
      <c r="C329" t="s">
        <v>12055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1332</v>
      </c>
      <c r="C330" t="s">
        <v>12056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1332</v>
      </c>
      <c r="C331" t="s">
        <v>12057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1332</v>
      </c>
      <c r="C332" t="s">
        <v>12058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1346</v>
      </c>
      <c r="C333" t="s">
        <v>12059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1346</v>
      </c>
      <c r="C334" t="s">
        <v>12060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1346</v>
      </c>
      <c r="C335" t="s">
        <v>12061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1357</v>
      </c>
      <c r="C336" t="s">
        <v>12062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1357</v>
      </c>
      <c r="C337" t="s">
        <v>12063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1357</v>
      </c>
      <c r="C338" t="s">
        <v>12064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1367</v>
      </c>
      <c r="C339" t="s">
        <v>12065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1367</v>
      </c>
      <c r="C340" t="s">
        <v>12066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1375</v>
      </c>
      <c r="C341" t="s">
        <v>12067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1381</v>
      </c>
      <c r="C342" t="s">
        <v>12068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1381</v>
      </c>
      <c r="C343" t="s">
        <v>12069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1381</v>
      </c>
      <c r="C344" t="s">
        <v>12070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1381</v>
      </c>
      <c r="C345" t="s">
        <v>12071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1388</v>
      </c>
      <c r="C346" t="s">
        <v>12072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1391</v>
      </c>
      <c r="C347" t="s">
        <v>12073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1396</v>
      </c>
      <c r="C348" t="s">
        <v>12074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1396</v>
      </c>
      <c r="C349" t="s">
        <v>12075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1396</v>
      </c>
      <c r="C350" t="s">
        <v>12076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1403</v>
      </c>
      <c r="C351" t="s">
        <v>12077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1403</v>
      </c>
      <c r="C352" t="s">
        <v>12078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1403</v>
      </c>
      <c r="C353" t="s">
        <v>12079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1403</v>
      </c>
      <c r="C354" t="s">
        <v>12080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1403</v>
      </c>
      <c r="C355" t="s">
        <v>12081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1412</v>
      </c>
      <c r="C356" t="s">
        <v>12082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1412</v>
      </c>
      <c r="C357" t="s">
        <v>12083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1412</v>
      </c>
      <c r="C358" t="s">
        <v>12084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1412</v>
      </c>
      <c r="C359" t="s">
        <v>12085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1424</v>
      </c>
      <c r="C360" t="s">
        <v>12086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1426</v>
      </c>
      <c r="C361" t="s">
        <v>12087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1426</v>
      </c>
      <c r="C362" t="s">
        <v>12088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1434</v>
      </c>
      <c r="C363" t="s">
        <v>12089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1434</v>
      </c>
      <c r="C364" t="s">
        <v>12090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1434</v>
      </c>
      <c r="C365" t="s">
        <v>12091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1434</v>
      </c>
      <c r="C366" t="s">
        <v>12092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1444</v>
      </c>
      <c r="C367" t="s">
        <v>12093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1448</v>
      </c>
      <c r="C368" t="s">
        <v>12094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1448</v>
      </c>
      <c r="C369" t="s">
        <v>12095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1448</v>
      </c>
      <c r="C370" t="s">
        <v>12096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1448</v>
      </c>
      <c r="C371" t="s">
        <v>12097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1460</v>
      </c>
      <c r="C372" t="s">
        <v>12098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1460</v>
      </c>
      <c r="C373" t="s">
        <v>12099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1469</v>
      </c>
      <c r="C374" t="s">
        <v>12100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1469</v>
      </c>
      <c r="C375" t="s">
        <v>12101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1469</v>
      </c>
      <c r="C376" t="s">
        <v>12102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1469</v>
      </c>
      <c r="C377" t="s">
        <v>12103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1481</v>
      </c>
      <c r="C378" t="s">
        <v>12104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1488</v>
      </c>
      <c r="C379" t="s">
        <v>12105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1494</v>
      </c>
      <c r="C380" t="s">
        <v>12106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1494</v>
      </c>
      <c r="C381" t="s">
        <v>12107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1494</v>
      </c>
      <c r="C382" t="s">
        <v>12108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1504</v>
      </c>
      <c r="C383" t="s">
        <v>12109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1504</v>
      </c>
      <c r="C384" t="s">
        <v>12110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1512</v>
      </c>
      <c r="C385" t="s">
        <v>12111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1518</v>
      </c>
      <c r="C386" t="s">
        <v>12112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1518</v>
      </c>
      <c r="C387" t="s">
        <v>12113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1527</v>
      </c>
      <c r="C388" t="s">
        <v>12114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1527</v>
      </c>
      <c r="C389" t="s">
        <v>12115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1534</v>
      </c>
      <c r="C390" t="s">
        <v>12116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1539</v>
      </c>
      <c r="C391" t="s">
        <v>12117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1539</v>
      </c>
      <c r="C392" t="s">
        <v>12118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1545</v>
      </c>
      <c r="C393" t="s">
        <v>12119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1545</v>
      </c>
      <c r="C394" t="s">
        <v>12120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1554</v>
      </c>
      <c r="C395" t="s">
        <v>12121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1560</v>
      </c>
      <c r="C396" t="s">
        <v>12122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1568</v>
      </c>
      <c r="C397" t="s">
        <v>12123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1568</v>
      </c>
      <c r="C398" t="s">
        <v>12124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1577</v>
      </c>
      <c r="C399" t="s">
        <v>12125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1580</v>
      </c>
      <c r="C400" t="s">
        <v>12126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1580</v>
      </c>
      <c r="C401" t="s">
        <v>12127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1580</v>
      </c>
      <c r="C402" t="s">
        <v>12128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1580</v>
      </c>
      <c r="C403" t="s">
        <v>12129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1589</v>
      </c>
      <c r="C404" t="s">
        <v>12130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1596</v>
      </c>
      <c r="C405" t="s">
        <v>12131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1601</v>
      </c>
      <c r="C406" t="s">
        <v>12132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1608</v>
      </c>
      <c r="C407" t="s">
        <v>12133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1608</v>
      </c>
      <c r="C408" t="s">
        <v>12134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1608</v>
      </c>
      <c r="C409" t="s">
        <v>12135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1608</v>
      </c>
      <c r="C410" t="s">
        <v>12136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1608</v>
      </c>
      <c r="C411" t="s">
        <v>12137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1608</v>
      </c>
      <c r="C412" t="s">
        <v>12138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1608</v>
      </c>
      <c r="C413" t="s">
        <v>12139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1608</v>
      </c>
      <c r="C414" t="s">
        <v>12140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1608</v>
      </c>
      <c r="C415" t="s">
        <v>12141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1626</v>
      </c>
      <c r="C416" t="s">
        <v>12142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1626</v>
      </c>
      <c r="C417" t="s">
        <v>12143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1631</v>
      </c>
      <c r="C418" t="s">
        <v>12144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1638</v>
      </c>
      <c r="C419" t="s">
        <v>12145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1645</v>
      </c>
      <c r="C420" t="s">
        <v>12146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1649</v>
      </c>
      <c r="C421" t="s">
        <v>12147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1649</v>
      </c>
      <c r="C422" t="s">
        <v>12148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1654</v>
      </c>
      <c r="C423" t="s">
        <v>12149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1660</v>
      </c>
      <c r="C424" t="s">
        <v>12150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1660</v>
      </c>
      <c r="C425" t="s">
        <v>12151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1668</v>
      </c>
      <c r="C426" t="s">
        <v>12152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1676</v>
      </c>
      <c r="C427" t="s">
        <v>12153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1676</v>
      </c>
      <c r="C428" t="s">
        <v>12154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1683</v>
      </c>
      <c r="C429" t="s">
        <v>12155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1689</v>
      </c>
      <c r="C430" t="s">
        <v>12156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1694</v>
      </c>
      <c r="C431" t="s">
        <v>12157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1694</v>
      </c>
      <c r="C432" t="s">
        <v>12158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1694</v>
      </c>
      <c r="C433" t="s">
        <v>12159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1694</v>
      </c>
      <c r="C434" t="s">
        <v>12160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1704</v>
      </c>
      <c r="C435" t="s">
        <v>12161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1707</v>
      </c>
      <c r="C436" t="s">
        <v>12162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1707</v>
      </c>
      <c r="C437" t="s">
        <v>12163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1717</v>
      </c>
      <c r="C438" t="s">
        <v>12164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1717</v>
      </c>
      <c r="C439" t="s">
        <v>12165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1723</v>
      </c>
      <c r="C440" t="s">
        <v>12166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1728</v>
      </c>
      <c r="C441" t="s">
        <v>12167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1733</v>
      </c>
      <c r="C442" t="s">
        <v>12168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1733</v>
      </c>
      <c r="C443" t="s">
        <v>12169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1733</v>
      </c>
      <c r="C444" t="s">
        <v>12170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1733</v>
      </c>
      <c r="C445" t="s">
        <v>12171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1733</v>
      </c>
      <c r="C446" t="s">
        <v>12172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1733</v>
      </c>
      <c r="C447" t="s">
        <v>12173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1746</v>
      </c>
      <c r="C448" t="s">
        <v>12174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1753</v>
      </c>
      <c r="C449" t="s">
        <v>12175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1753</v>
      </c>
      <c r="C450" t="s">
        <v>12176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1753</v>
      </c>
      <c r="C451" t="s">
        <v>12177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1753</v>
      </c>
      <c r="C452" t="s">
        <v>12178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1753</v>
      </c>
      <c r="C453" t="s">
        <v>12179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1753</v>
      </c>
      <c r="C454" t="s">
        <v>12180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1769</v>
      </c>
      <c r="C455" t="s">
        <v>12181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1769</v>
      </c>
      <c r="C456" t="s">
        <v>12182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1776</v>
      </c>
      <c r="C457" t="s">
        <v>12183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1780</v>
      </c>
      <c r="C458" t="s">
        <v>12184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1786</v>
      </c>
      <c r="C459" t="s">
        <v>12185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1786</v>
      </c>
      <c r="C460" t="s">
        <v>12186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1791</v>
      </c>
      <c r="C461" t="s">
        <v>12187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1791</v>
      </c>
      <c r="C462" t="s">
        <v>12188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1791</v>
      </c>
      <c r="C463" t="s">
        <v>12189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1799</v>
      </c>
      <c r="C464" t="s">
        <v>12190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1799</v>
      </c>
      <c r="C465" t="s">
        <v>12191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1799</v>
      </c>
      <c r="C466" t="s">
        <v>12192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1799</v>
      </c>
      <c r="C467" t="s">
        <v>12193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1799</v>
      </c>
      <c r="C468" t="s">
        <v>12194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1811</v>
      </c>
      <c r="C469" t="s">
        <v>12195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1817</v>
      </c>
      <c r="C470" t="s">
        <v>12196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1822</v>
      </c>
      <c r="C471" t="s">
        <v>12197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1826</v>
      </c>
      <c r="C472" t="s">
        <v>12198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1832</v>
      </c>
      <c r="C473" t="s">
        <v>12199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1832</v>
      </c>
      <c r="C474" t="s">
        <v>12200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1832</v>
      </c>
      <c r="C475" t="s">
        <v>12201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1832</v>
      </c>
      <c r="C476" t="s">
        <v>12202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1832</v>
      </c>
      <c r="C477" t="s">
        <v>12203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1832</v>
      </c>
      <c r="C478" t="s">
        <v>12204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1847</v>
      </c>
      <c r="C479" t="s">
        <v>12205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1851</v>
      </c>
      <c r="C480" t="s">
        <v>12206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1855</v>
      </c>
      <c r="C481" t="s">
        <v>12207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1855</v>
      </c>
      <c r="C482" t="s">
        <v>12208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1863</v>
      </c>
      <c r="C483" t="s">
        <v>12209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1868</v>
      </c>
      <c r="C484" t="s">
        <v>12210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1868</v>
      </c>
      <c r="C485" t="s">
        <v>12211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1874</v>
      </c>
      <c r="C486" t="s">
        <v>12212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1874</v>
      </c>
      <c r="C487" t="s">
        <v>12213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1874</v>
      </c>
      <c r="C488" t="s">
        <v>12214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1884</v>
      </c>
      <c r="C489" t="s">
        <v>12215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1891</v>
      </c>
      <c r="C490" t="s">
        <v>12216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1891</v>
      </c>
      <c r="C491" t="s">
        <v>12217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1891</v>
      </c>
      <c r="C492" t="s">
        <v>12218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1900</v>
      </c>
      <c r="C493" t="s">
        <v>12219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1900</v>
      </c>
      <c r="C494" t="s">
        <v>12220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1907</v>
      </c>
      <c r="C495" t="s">
        <v>12221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1913</v>
      </c>
      <c r="C496" t="s">
        <v>12222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1920</v>
      </c>
      <c r="C497" t="s">
        <v>12223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1927</v>
      </c>
      <c r="C498" t="s">
        <v>12224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1927</v>
      </c>
      <c r="C499" t="s">
        <v>12225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1927</v>
      </c>
      <c r="C500" t="s">
        <v>12226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1927</v>
      </c>
      <c r="C501" t="s">
        <v>12227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1937</v>
      </c>
      <c r="C502" t="s">
        <v>12228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1937</v>
      </c>
      <c r="C503" t="s">
        <v>12229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1937</v>
      </c>
      <c r="C504" t="s">
        <v>12230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1937</v>
      </c>
      <c r="C505" t="s">
        <v>12231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1937</v>
      </c>
      <c r="C506" t="s">
        <v>12232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1952</v>
      </c>
      <c r="C507" t="s">
        <v>12233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1954</v>
      </c>
      <c r="C508" t="s">
        <v>12234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1954</v>
      </c>
      <c r="C509" t="s">
        <v>12235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1954</v>
      </c>
      <c r="C510" t="s">
        <v>12236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1954</v>
      </c>
      <c r="C511" t="s">
        <v>12237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1966</v>
      </c>
      <c r="C512" t="s">
        <v>12238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1966</v>
      </c>
      <c r="C513" t="s">
        <v>12239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1975</v>
      </c>
      <c r="C514" t="s">
        <v>12240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1978</v>
      </c>
      <c r="C515" t="s">
        <v>12241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1978</v>
      </c>
      <c r="C516" t="s">
        <v>12242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1985</v>
      </c>
      <c r="C517" t="s">
        <v>12243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1985</v>
      </c>
      <c r="C518" t="s">
        <v>12244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1985</v>
      </c>
      <c r="C519" t="s">
        <v>12245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1985</v>
      </c>
      <c r="C520" t="s">
        <v>12246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1997</v>
      </c>
      <c r="C521" t="s">
        <v>12247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1997</v>
      </c>
      <c r="C522" t="s">
        <v>12248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1997</v>
      </c>
      <c r="C523" t="s">
        <v>12249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2005</v>
      </c>
      <c r="C524" t="s">
        <v>12250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2009</v>
      </c>
      <c r="C525" t="s">
        <v>12251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2009</v>
      </c>
      <c r="C526" t="s">
        <v>12252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2015</v>
      </c>
      <c r="C527" t="s">
        <v>12253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2020</v>
      </c>
      <c r="C528" t="s">
        <v>12254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2020</v>
      </c>
      <c r="C529" t="s">
        <v>12255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2027</v>
      </c>
      <c r="C530" t="s">
        <v>12256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2027</v>
      </c>
      <c r="C531" t="s">
        <v>12257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2027</v>
      </c>
      <c r="C532" t="s">
        <v>12258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2036</v>
      </c>
      <c r="C533" t="s">
        <v>12259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2041</v>
      </c>
      <c r="C534" t="s">
        <v>12260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2046</v>
      </c>
      <c r="C535" t="s">
        <v>12261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2046</v>
      </c>
      <c r="C536" t="s">
        <v>12262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2053</v>
      </c>
      <c r="C537" t="s">
        <v>12263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2059</v>
      </c>
      <c r="C538" t="s">
        <v>12264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2064</v>
      </c>
      <c r="C539" t="s">
        <v>12265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2067</v>
      </c>
      <c r="C540" t="s">
        <v>12266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2067</v>
      </c>
      <c r="C541" t="s">
        <v>12267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2074</v>
      </c>
      <c r="C542" t="s">
        <v>12268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2080</v>
      </c>
      <c r="C543" t="s">
        <v>12269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2084</v>
      </c>
      <c r="C544" t="s">
        <v>12270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2089</v>
      </c>
      <c r="C545" t="s">
        <v>12271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2089</v>
      </c>
      <c r="C546" t="s">
        <v>12272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2089</v>
      </c>
      <c r="C547" t="s">
        <v>12273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2097</v>
      </c>
      <c r="C548" t="s">
        <v>12274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2097</v>
      </c>
      <c r="C549" t="s">
        <v>12275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2105</v>
      </c>
      <c r="C550" t="s">
        <v>12276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2105</v>
      </c>
      <c r="C551" t="s">
        <v>12277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2105</v>
      </c>
      <c r="C552" t="s">
        <v>12278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2107</v>
      </c>
      <c r="C553" t="s">
        <v>12279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2113</v>
      </c>
      <c r="C554" t="s">
        <v>12280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2116</v>
      </c>
      <c r="C555" t="s">
        <v>12281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2122</v>
      </c>
      <c r="C556" t="s">
        <v>12282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2126</v>
      </c>
      <c r="C557" t="s">
        <v>12283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2131</v>
      </c>
      <c r="C558" t="s">
        <v>12284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2131</v>
      </c>
      <c r="C559" t="s">
        <v>12285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2131</v>
      </c>
      <c r="C560" t="s">
        <v>12286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2140</v>
      </c>
      <c r="C561" t="s">
        <v>12287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2140</v>
      </c>
      <c r="C562" t="s">
        <v>12288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2146</v>
      </c>
      <c r="C563" t="s">
        <v>12289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2146</v>
      </c>
      <c r="C564" t="s">
        <v>12290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2154</v>
      </c>
      <c r="C565" t="s">
        <v>12291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2154</v>
      </c>
      <c r="C566" t="s">
        <v>12292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2159</v>
      </c>
      <c r="C567" t="s">
        <v>12293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2164</v>
      </c>
      <c r="C568" t="s">
        <v>12294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2164</v>
      </c>
      <c r="C569" t="s">
        <v>12295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2164</v>
      </c>
      <c r="C570" t="s">
        <v>12296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2164</v>
      </c>
      <c r="C571" t="s">
        <v>12297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2175</v>
      </c>
      <c r="C572" t="s">
        <v>12298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2175</v>
      </c>
      <c r="C573" t="s">
        <v>12299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2175</v>
      </c>
      <c r="C574" t="s">
        <v>12300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2175</v>
      </c>
      <c r="C575" t="s">
        <v>12301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2180</v>
      </c>
      <c r="C576" t="s">
        <v>12302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2186</v>
      </c>
      <c r="C577" t="s">
        <v>12303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2186</v>
      </c>
      <c r="C578" t="s">
        <v>12304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2186</v>
      </c>
      <c r="C579" t="s">
        <v>12305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2195</v>
      </c>
      <c r="C580" t="s">
        <v>12306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2195</v>
      </c>
      <c r="C581" t="s">
        <v>12307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2201</v>
      </c>
      <c r="C582" t="s">
        <v>12308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2207</v>
      </c>
      <c r="C583" t="s">
        <v>12309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2207</v>
      </c>
      <c r="C584" t="s">
        <v>12310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2207</v>
      </c>
      <c r="C585" t="s">
        <v>12311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2207</v>
      </c>
      <c r="C586" t="s">
        <v>12312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2207</v>
      </c>
      <c r="C587" t="s">
        <v>12313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2214</v>
      </c>
      <c r="C588" t="s">
        <v>12314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2214</v>
      </c>
      <c r="C589" t="s">
        <v>12315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2219</v>
      </c>
      <c r="C590" t="s">
        <v>12316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2219</v>
      </c>
      <c r="C591" t="s">
        <v>12317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2219</v>
      </c>
      <c r="C592" t="s">
        <v>12318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2219</v>
      </c>
      <c r="C593" t="s">
        <v>12319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2231</v>
      </c>
      <c r="C594" t="s">
        <v>12320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2231</v>
      </c>
      <c r="C595" t="s">
        <v>12321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2238</v>
      </c>
      <c r="C596" t="s">
        <v>12322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2238</v>
      </c>
      <c r="C597" t="s">
        <v>12323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2238</v>
      </c>
      <c r="C598" t="s">
        <v>12324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2238</v>
      </c>
      <c r="C599" t="s">
        <v>12325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2246</v>
      </c>
      <c r="C600" t="s">
        <v>12326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2251</v>
      </c>
      <c r="C601" t="s">
        <v>12327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2251</v>
      </c>
      <c r="C602" t="s">
        <v>12328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2251</v>
      </c>
      <c r="C603" t="s">
        <v>12329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2259</v>
      </c>
      <c r="C604" t="s">
        <v>12330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2259</v>
      </c>
      <c r="C605" t="s">
        <v>12331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2259</v>
      </c>
      <c r="C606" t="s">
        <v>12332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2259</v>
      </c>
      <c r="C607" t="s">
        <v>12333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2259</v>
      </c>
      <c r="C608" t="s">
        <v>12334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2268</v>
      </c>
      <c r="C609" t="s">
        <v>12335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2268</v>
      </c>
      <c r="C610" t="s">
        <v>12336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2268</v>
      </c>
      <c r="C611" t="s">
        <v>12337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2277</v>
      </c>
      <c r="C612" t="s">
        <v>12338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2277</v>
      </c>
      <c r="C613" t="s">
        <v>12339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2282</v>
      </c>
      <c r="C614" t="s">
        <v>12340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2282</v>
      </c>
      <c r="C615" t="s">
        <v>12341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2290</v>
      </c>
      <c r="C616" t="s">
        <v>12342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2290</v>
      </c>
      <c r="C617" t="s">
        <v>12343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2298</v>
      </c>
      <c r="C618" t="s">
        <v>12344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2298</v>
      </c>
      <c r="C619" t="s">
        <v>12345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2298</v>
      </c>
      <c r="C620" t="s">
        <v>12346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2298</v>
      </c>
      <c r="C621" t="s">
        <v>12347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2298</v>
      </c>
      <c r="C622" t="s">
        <v>12348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2310</v>
      </c>
      <c r="C623" t="s">
        <v>12349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2316</v>
      </c>
      <c r="C624" t="s">
        <v>12350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2316</v>
      </c>
      <c r="C625" t="s">
        <v>12351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2316</v>
      </c>
      <c r="C626" t="s">
        <v>12352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2316</v>
      </c>
      <c r="C627" t="s">
        <v>12353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2327</v>
      </c>
      <c r="C628" t="s">
        <v>12354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2332</v>
      </c>
      <c r="C629" t="s">
        <v>12355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2339</v>
      </c>
      <c r="C630" t="s">
        <v>12356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2339</v>
      </c>
      <c r="C631" t="s">
        <v>12357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2342</v>
      </c>
      <c r="C632" t="s">
        <v>12358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2342</v>
      </c>
      <c r="C633" t="s">
        <v>12359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2342</v>
      </c>
      <c r="C634" t="s">
        <v>12360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2351</v>
      </c>
      <c r="C635" t="s">
        <v>12361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2351</v>
      </c>
      <c r="C636" t="s">
        <v>12362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2356</v>
      </c>
      <c r="C637" t="s">
        <v>12363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2362</v>
      </c>
      <c r="C638" t="s">
        <v>12364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2362</v>
      </c>
      <c r="C639" t="s">
        <v>12365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2371</v>
      </c>
      <c r="C640" t="s">
        <v>12366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2371</v>
      </c>
      <c r="C641" t="s">
        <v>12367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2377</v>
      </c>
      <c r="C642" t="s">
        <v>12368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2383</v>
      </c>
      <c r="C643" t="s">
        <v>12369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2383</v>
      </c>
      <c r="C644" t="s">
        <v>12370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2392</v>
      </c>
      <c r="C645" t="s">
        <v>12371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2396</v>
      </c>
      <c r="C646" t="s">
        <v>12372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2402</v>
      </c>
      <c r="C647" t="s">
        <v>12373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2407</v>
      </c>
      <c r="C648" t="s">
        <v>12374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2407</v>
      </c>
      <c r="C649" t="s">
        <v>12375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2412</v>
      </c>
      <c r="C650" t="s">
        <v>12376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2412</v>
      </c>
      <c r="C651" t="s">
        <v>12377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2412</v>
      </c>
      <c r="C652" t="s">
        <v>12378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2418</v>
      </c>
      <c r="C653" t="s">
        <v>12379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2421</v>
      </c>
      <c r="C654" t="s">
        <v>12380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2421</v>
      </c>
      <c r="C655" t="s">
        <v>12381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2425</v>
      </c>
      <c r="C656" t="s">
        <v>12382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2425</v>
      </c>
      <c r="C657" t="s">
        <v>12383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2425</v>
      </c>
      <c r="C658" t="s">
        <v>12384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2436</v>
      </c>
      <c r="C659" t="s">
        <v>12385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2436</v>
      </c>
      <c r="C660" t="s">
        <v>12386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2440</v>
      </c>
      <c r="C661" t="s">
        <v>12387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2440</v>
      </c>
      <c r="C662" t="s">
        <v>12388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2440</v>
      </c>
      <c r="C663" t="s">
        <v>12389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2440</v>
      </c>
      <c r="C664" t="s">
        <v>12390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2444</v>
      </c>
      <c r="C665" t="s">
        <v>12391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2449</v>
      </c>
      <c r="C666" t="s">
        <v>12392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2450</v>
      </c>
      <c r="C667" t="s">
        <v>12393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2450</v>
      </c>
      <c r="C668" t="s">
        <v>12394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2450</v>
      </c>
      <c r="C669" t="s">
        <v>12395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2457</v>
      </c>
      <c r="C670" t="s">
        <v>12396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2463</v>
      </c>
      <c r="C671" t="s">
        <v>12397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2463</v>
      </c>
      <c r="C672" t="s">
        <v>12398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2463</v>
      </c>
      <c r="C673" t="s">
        <v>12399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2469</v>
      </c>
      <c r="C674" t="s">
        <v>12400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2473</v>
      </c>
      <c r="C675" t="s">
        <v>12401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2473</v>
      </c>
      <c r="C676" t="s">
        <v>12402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2473</v>
      </c>
      <c r="C677" t="s">
        <v>12403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2480</v>
      </c>
      <c r="C678" t="s">
        <v>12404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2480</v>
      </c>
      <c r="C679" t="s">
        <v>12405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2480</v>
      </c>
      <c r="C680" t="s">
        <v>12406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2480</v>
      </c>
      <c r="C681" t="s">
        <v>12407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2494</v>
      </c>
      <c r="C682" t="s">
        <v>12408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2494</v>
      </c>
      <c r="C683" t="s">
        <v>12409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2494</v>
      </c>
      <c r="C684" t="s">
        <v>12410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2502</v>
      </c>
      <c r="C685" t="s">
        <v>12411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2502</v>
      </c>
      <c r="C686" t="s">
        <v>12412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2508</v>
      </c>
      <c r="C687" t="s">
        <v>12413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2508</v>
      </c>
      <c r="C688" t="s">
        <v>12414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2508</v>
      </c>
      <c r="C689" t="s">
        <v>12415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2513</v>
      </c>
      <c r="C690" t="s">
        <v>12416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2518</v>
      </c>
      <c r="C691" t="s">
        <v>12417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2518</v>
      </c>
      <c r="C692" t="s">
        <v>12418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2518</v>
      </c>
      <c r="C693" t="s">
        <v>12419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2528</v>
      </c>
      <c r="C694" t="s">
        <v>12420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2528</v>
      </c>
      <c r="C695" t="s">
        <v>12421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2536</v>
      </c>
      <c r="C696" t="s">
        <v>12422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2536</v>
      </c>
      <c r="C697" t="s">
        <v>12423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2536</v>
      </c>
      <c r="C698" t="s">
        <v>12424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2536</v>
      </c>
      <c r="C699" t="s">
        <v>12425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2536</v>
      </c>
      <c r="C700" t="s">
        <v>12426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2536</v>
      </c>
      <c r="C701" t="s">
        <v>12427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2536</v>
      </c>
      <c r="C702" t="s">
        <v>12428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2550</v>
      </c>
      <c r="C703" t="s">
        <v>12429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2551</v>
      </c>
      <c r="C704" t="s">
        <v>12430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2554</v>
      </c>
      <c r="C705" t="s">
        <v>12431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2560</v>
      </c>
      <c r="C706" t="s">
        <v>12432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2560</v>
      </c>
      <c r="C707" t="s">
        <v>12433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2560</v>
      </c>
      <c r="C708" t="s">
        <v>12434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2568</v>
      </c>
      <c r="C709" t="s">
        <v>12435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2568</v>
      </c>
      <c r="C710" t="s">
        <v>12436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2568</v>
      </c>
      <c r="C711" t="s">
        <v>12437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2573</v>
      </c>
      <c r="C712" t="s">
        <v>12438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2576</v>
      </c>
      <c r="C713" t="s">
        <v>12439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2582</v>
      </c>
      <c r="C714" t="s">
        <v>12440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2582</v>
      </c>
      <c r="C715" t="s">
        <v>12441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2582</v>
      </c>
      <c r="C716" t="s">
        <v>12442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2591</v>
      </c>
      <c r="C717" t="s">
        <v>12443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2594</v>
      </c>
      <c r="C718" t="s">
        <v>12444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2598</v>
      </c>
      <c r="C719" t="s">
        <v>12445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2602</v>
      </c>
      <c r="C720" t="s">
        <v>12446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2602</v>
      </c>
      <c r="C721" t="s">
        <v>12447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2605</v>
      </c>
      <c r="C722" t="s">
        <v>12448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2612</v>
      </c>
      <c r="C723" t="s">
        <v>12449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2612</v>
      </c>
      <c r="C724" t="s">
        <v>12450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2618</v>
      </c>
      <c r="C725" t="s">
        <v>12451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2624</v>
      </c>
      <c r="C726" t="s">
        <v>12452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2630</v>
      </c>
      <c r="C727" t="s">
        <v>12453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2630</v>
      </c>
      <c r="C728" t="s">
        <v>12454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2638</v>
      </c>
      <c r="C729" t="s">
        <v>12455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2638</v>
      </c>
      <c r="C730" t="s">
        <v>12456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2638</v>
      </c>
      <c r="C731" t="s">
        <v>12457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2638</v>
      </c>
      <c r="C732" t="s">
        <v>12458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2638</v>
      </c>
      <c r="C733" t="s">
        <v>12459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2648</v>
      </c>
      <c r="C734" t="s">
        <v>12460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2648</v>
      </c>
      <c r="C735" t="s">
        <v>12461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2648</v>
      </c>
      <c r="C736" t="s">
        <v>12462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2648</v>
      </c>
      <c r="C737" t="s">
        <v>12463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2648</v>
      </c>
      <c r="C738" t="s">
        <v>12464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2648</v>
      </c>
      <c r="C739" t="s">
        <v>12465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2658</v>
      </c>
      <c r="C740" t="s">
        <v>12466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2661</v>
      </c>
      <c r="C741" t="s">
        <v>12467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2661</v>
      </c>
      <c r="C742" t="s">
        <v>12468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2661</v>
      </c>
      <c r="C743" t="s">
        <v>12469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2668</v>
      </c>
      <c r="C744" t="s">
        <v>12470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2668</v>
      </c>
      <c r="C745" t="s">
        <v>12471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2668</v>
      </c>
      <c r="C746" t="s">
        <v>12472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2668</v>
      </c>
      <c r="C747" t="s">
        <v>12473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2676</v>
      </c>
      <c r="C748" t="s">
        <v>12474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2676</v>
      </c>
      <c r="C749" t="s">
        <v>12475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2677</v>
      </c>
      <c r="C750" t="s">
        <v>12476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2684</v>
      </c>
      <c r="C751" t="s">
        <v>12477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2684</v>
      </c>
      <c r="C752" t="s">
        <v>12478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2684</v>
      </c>
      <c r="C753" t="s">
        <v>12479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2684</v>
      </c>
      <c r="C754" t="s">
        <v>12480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2694</v>
      </c>
      <c r="C755" t="s">
        <v>12481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2699</v>
      </c>
      <c r="C756" t="s">
        <v>12482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2700</v>
      </c>
      <c r="C757" t="s">
        <v>12483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2703</v>
      </c>
      <c r="C758" t="s">
        <v>12484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2703</v>
      </c>
      <c r="C759" t="s">
        <v>12485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2708</v>
      </c>
      <c r="C760" t="s">
        <v>12486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2713</v>
      </c>
      <c r="C761" t="s">
        <v>12487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2717</v>
      </c>
      <c r="C762" t="s">
        <v>12488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2719</v>
      </c>
      <c r="C763" t="s">
        <v>12489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2722</v>
      </c>
      <c r="C764" t="s">
        <v>12490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2725</v>
      </c>
      <c r="C765" t="s">
        <v>12491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2725</v>
      </c>
      <c r="C766" t="s">
        <v>12492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2725</v>
      </c>
      <c r="C767" t="s">
        <v>12493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2725</v>
      </c>
      <c r="C768" t="s">
        <v>12494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2725</v>
      </c>
      <c r="C769" t="s">
        <v>12495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2738</v>
      </c>
      <c r="C770" t="s">
        <v>12496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2745</v>
      </c>
      <c r="C771" t="s">
        <v>12497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2750</v>
      </c>
      <c r="C772" t="s">
        <v>12498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2750</v>
      </c>
      <c r="C773" t="s">
        <v>12499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2750</v>
      </c>
      <c r="C774" t="s">
        <v>12500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2750</v>
      </c>
      <c r="C775" t="s">
        <v>12501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2750</v>
      </c>
      <c r="C776" t="s">
        <v>12502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2750</v>
      </c>
      <c r="C777" t="s">
        <v>12503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2762</v>
      </c>
      <c r="C778" t="s">
        <v>12504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2767</v>
      </c>
      <c r="C779" t="s">
        <v>12505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2767</v>
      </c>
      <c r="C780" t="s">
        <v>12506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2767</v>
      </c>
      <c r="C781" t="s">
        <v>12507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2767</v>
      </c>
      <c r="C782" t="s">
        <v>12508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2774</v>
      </c>
      <c r="C783" t="s">
        <v>12509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2774</v>
      </c>
      <c r="C784" t="s">
        <v>12510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2774</v>
      </c>
      <c r="C785" t="s">
        <v>12511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2774</v>
      </c>
      <c r="C786" t="s">
        <v>12512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2781</v>
      </c>
      <c r="C787" t="s">
        <v>12513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2785</v>
      </c>
      <c r="C788" t="s">
        <v>12514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2791</v>
      </c>
      <c r="C789" t="s">
        <v>12515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2797</v>
      </c>
      <c r="C790" t="s">
        <v>12516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2797</v>
      </c>
      <c r="C791" t="s">
        <v>12517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2797</v>
      </c>
      <c r="C792" t="s">
        <v>12518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2797</v>
      </c>
      <c r="C793" t="s">
        <v>12519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2803</v>
      </c>
      <c r="C794" t="s">
        <v>12520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2809</v>
      </c>
      <c r="C795" t="s">
        <v>12521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2809</v>
      </c>
      <c r="C796" t="s">
        <v>12522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2815</v>
      </c>
      <c r="C797" t="s">
        <v>12523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2819</v>
      </c>
      <c r="C798" t="s">
        <v>12524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2819</v>
      </c>
      <c r="C799" t="s">
        <v>12525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2819</v>
      </c>
      <c r="C800" t="s">
        <v>12526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2824</v>
      </c>
      <c r="C801" t="s">
        <v>12527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2828</v>
      </c>
      <c r="C802" t="s">
        <v>12528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2828</v>
      </c>
      <c r="C803" t="s">
        <v>12529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2835</v>
      </c>
      <c r="C804" t="s">
        <v>12530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2840</v>
      </c>
      <c r="C805" t="s">
        <v>12531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2846</v>
      </c>
      <c r="C806" t="s">
        <v>12532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2853</v>
      </c>
      <c r="C807" t="s">
        <v>12533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2853</v>
      </c>
      <c r="C808" t="s">
        <v>12534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2858</v>
      </c>
      <c r="C809" t="s">
        <v>12535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2858</v>
      </c>
      <c r="C810" t="s">
        <v>12536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2862</v>
      </c>
      <c r="C811" t="s">
        <v>12537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2862</v>
      </c>
      <c r="C812" t="s">
        <v>12538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2862</v>
      </c>
      <c r="C813" t="s">
        <v>12539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2862</v>
      </c>
      <c r="C814" t="s">
        <v>12540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2869</v>
      </c>
      <c r="C815" t="s">
        <v>12541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2869</v>
      </c>
      <c r="C816" t="s">
        <v>12542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2876</v>
      </c>
      <c r="C817" t="s">
        <v>12543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2882</v>
      </c>
      <c r="C818" t="s">
        <v>12544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2886</v>
      </c>
      <c r="C819" t="s">
        <v>12545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2886</v>
      </c>
      <c r="C820" t="s">
        <v>12546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2886</v>
      </c>
      <c r="C821" t="s">
        <v>12547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2886</v>
      </c>
      <c r="C822" t="s">
        <v>12548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2886</v>
      </c>
      <c r="C823" t="s">
        <v>12549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2896</v>
      </c>
      <c r="C824" t="s">
        <v>12550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2896</v>
      </c>
      <c r="C825" t="s">
        <v>12551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2902</v>
      </c>
      <c r="C826" t="s">
        <v>12552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2902</v>
      </c>
      <c r="C827" t="s">
        <v>12553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2907</v>
      </c>
      <c r="C828" t="s">
        <v>12554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2907</v>
      </c>
      <c r="C829" t="s">
        <v>12555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2907</v>
      </c>
      <c r="C830" t="s">
        <v>12556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2915</v>
      </c>
      <c r="C831" t="s">
        <v>12557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2915</v>
      </c>
      <c r="C832" t="s">
        <v>12558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2915</v>
      </c>
      <c r="C833" t="s">
        <v>12559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2915</v>
      </c>
      <c r="C834" t="s">
        <v>12560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2926</v>
      </c>
      <c r="C835" t="s">
        <v>12561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2926</v>
      </c>
      <c r="C836" t="s">
        <v>12562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2926</v>
      </c>
      <c r="C837" t="s">
        <v>12563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2935</v>
      </c>
      <c r="C838" t="s">
        <v>12564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2938</v>
      </c>
      <c r="C839" t="s">
        <v>12565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2943</v>
      </c>
      <c r="C840" t="s">
        <v>12566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2944</v>
      </c>
      <c r="C841" t="s">
        <v>12567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2944</v>
      </c>
      <c r="C842" t="s">
        <v>12568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2944</v>
      </c>
      <c r="C843" t="s">
        <v>12569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2953</v>
      </c>
      <c r="C844" t="s">
        <v>12570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2953</v>
      </c>
      <c r="C845" t="s">
        <v>12571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2953</v>
      </c>
      <c r="C846" t="s">
        <v>12572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2953</v>
      </c>
      <c r="C847" t="s">
        <v>12573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2964</v>
      </c>
      <c r="C848" t="s">
        <v>12574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2964</v>
      </c>
      <c r="C849" t="s">
        <v>12575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2969</v>
      </c>
      <c r="C850" t="s">
        <v>12576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2975</v>
      </c>
      <c r="C851" t="s">
        <v>12577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2981</v>
      </c>
      <c r="C852" t="s">
        <v>12578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2981</v>
      </c>
      <c r="C853" t="s">
        <v>12579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2989</v>
      </c>
      <c r="C854" t="s">
        <v>12580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2991</v>
      </c>
      <c r="C855" t="s">
        <v>12581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2991</v>
      </c>
      <c r="C856" t="s">
        <v>12582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2994</v>
      </c>
      <c r="C857" t="s">
        <v>12583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2994</v>
      </c>
      <c r="C858" t="s">
        <v>12584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2994</v>
      </c>
      <c r="C859" t="s">
        <v>12585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3003</v>
      </c>
      <c r="C860" t="s">
        <v>12586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3003</v>
      </c>
      <c r="C861" t="s">
        <v>12587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3007</v>
      </c>
      <c r="C862" t="s">
        <v>12588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3007</v>
      </c>
      <c r="C863" t="s">
        <v>12589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3013</v>
      </c>
      <c r="C864" t="s">
        <v>12590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3013</v>
      </c>
      <c r="C865" t="s">
        <v>12591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3013</v>
      </c>
      <c r="C866" t="s">
        <v>12592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3020</v>
      </c>
      <c r="C867" t="s">
        <v>12593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3020</v>
      </c>
      <c r="C868" t="s">
        <v>12594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3027</v>
      </c>
      <c r="C869" t="s">
        <v>12595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3033</v>
      </c>
      <c r="C870" t="s">
        <v>12596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3038</v>
      </c>
      <c r="C871" t="s">
        <v>12597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3038</v>
      </c>
      <c r="C872" t="s">
        <v>12598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3043</v>
      </c>
      <c r="C873" t="s">
        <v>12599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3047</v>
      </c>
      <c r="C874" t="s">
        <v>12600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3047</v>
      </c>
      <c r="C875" t="s">
        <v>12601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3051</v>
      </c>
      <c r="C876" t="s">
        <v>12602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3056</v>
      </c>
      <c r="C877" t="s">
        <v>12603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3056</v>
      </c>
      <c r="C878" t="s">
        <v>12604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3056</v>
      </c>
      <c r="C879" t="s">
        <v>12605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3061</v>
      </c>
      <c r="C880" t="s">
        <v>12606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3066</v>
      </c>
      <c r="C881" t="s">
        <v>12607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3066</v>
      </c>
      <c r="C882" t="s">
        <v>12608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3070</v>
      </c>
      <c r="C883" t="s">
        <v>12609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3071</v>
      </c>
      <c r="C884" t="s">
        <v>12610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3073</v>
      </c>
      <c r="C885" t="s">
        <v>12611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3078</v>
      </c>
      <c r="C886" t="s">
        <v>12612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3084</v>
      </c>
      <c r="C887" t="s">
        <v>12613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3090</v>
      </c>
      <c r="C888" t="s">
        <v>12614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3094</v>
      </c>
      <c r="C889" t="s">
        <v>12615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3099</v>
      </c>
      <c r="C890" t="s">
        <v>12616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3101</v>
      </c>
      <c r="C891" t="s">
        <v>12617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3101</v>
      </c>
      <c r="C892" t="s">
        <v>12618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3104</v>
      </c>
      <c r="C893" t="s">
        <v>12619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3104</v>
      </c>
      <c r="C894" t="s">
        <v>12620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3104</v>
      </c>
      <c r="C895" t="s">
        <v>12621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3111</v>
      </c>
      <c r="C896" t="s">
        <v>12622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3111</v>
      </c>
      <c r="C897" t="s">
        <v>12623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3116</v>
      </c>
      <c r="C898" t="s">
        <v>12624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3120</v>
      </c>
      <c r="C899" t="s">
        <v>12625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3124</v>
      </c>
      <c r="C900" t="s">
        <v>12626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3131</v>
      </c>
      <c r="C901" t="s">
        <v>12627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3136</v>
      </c>
      <c r="C902" t="s">
        <v>12628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3136</v>
      </c>
      <c r="C903" t="s">
        <v>12629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3142</v>
      </c>
      <c r="C904" t="s">
        <v>12630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3143</v>
      </c>
      <c r="C905" t="s">
        <v>12631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3143</v>
      </c>
      <c r="C906" t="s">
        <v>12632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3143</v>
      </c>
      <c r="C907" t="s">
        <v>12633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3148</v>
      </c>
      <c r="C908" t="s">
        <v>12634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3148</v>
      </c>
      <c r="C909" t="s">
        <v>12635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3148</v>
      </c>
      <c r="C910" t="s">
        <v>12636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3155</v>
      </c>
      <c r="C911" t="s">
        <v>12637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3155</v>
      </c>
      <c r="C912" t="s">
        <v>12638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3155</v>
      </c>
      <c r="C913" t="s">
        <v>12639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3164</v>
      </c>
      <c r="C914" t="s">
        <v>12640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3168</v>
      </c>
      <c r="C915" t="s">
        <v>12641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3168</v>
      </c>
      <c r="C916" t="s">
        <v>12642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3170</v>
      </c>
      <c r="C917" t="s">
        <v>12643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3170</v>
      </c>
      <c r="C918" t="s">
        <v>12644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3170</v>
      </c>
      <c r="C919" t="s">
        <v>12645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3174</v>
      </c>
      <c r="C920" t="s">
        <v>12646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3174</v>
      </c>
      <c r="C921" t="s">
        <v>12647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3179</v>
      </c>
      <c r="C922" t="s">
        <v>12648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3181</v>
      </c>
      <c r="C923" t="s">
        <v>12649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3181</v>
      </c>
      <c r="C924" t="s">
        <v>12650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3181</v>
      </c>
      <c r="C925" t="s">
        <v>12651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3191</v>
      </c>
      <c r="C926" t="s">
        <v>12652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3195</v>
      </c>
      <c r="C927" t="s">
        <v>12653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3195</v>
      </c>
      <c r="C928" t="s">
        <v>12654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3203</v>
      </c>
      <c r="C929" t="s">
        <v>12655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3203</v>
      </c>
      <c r="C930" t="s">
        <v>12656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3206</v>
      </c>
      <c r="C931" t="s">
        <v>12657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3206</v>
      </c>
      <c r="C932" t="s">
        <v>12658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3206</v>
      </c>
      <c r="C933" t="s">
        <v>12659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3211</v>
      </c>
      <c r="C934" t="s">
        <v>12660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3216</v>
      </c>
      <c r="C935" t="s">
        <v>12661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3216</v>
      </c>
      <c r="C936" t="s">
        <v>12662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3216</v>
      </c>
      <c r="C937" t="s">
        <v>12663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3216</v>
      </c>
      <c r="C938" t="s">
        <v>12664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3224</v>
      </c>
      <c r="C939" t="s">
        <v>12665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3226</v>
      </c>
      <c r="C940" t="s">
        <v>12666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3226</v>
      </c>
      <c r="C941" t="s">
        <v>12667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3236</v>
      </c>
      <c r="C942" t="s">
        <v>12668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3242</v>
      </c>
      <c r="C943" t="s">
        <v>12669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3242</v>
      </c>
      <c r="C944" t="s">
        <v>12670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3246</v>
      </c>
      <c r="C945" t="s">
        <v>12671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3246</v>
      </c>
      <c r="C946" t="s">
        <v>12672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3246</v>
      </c>
      <c r="C947" t="s">
        <v>12673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3252</v>
      </c>
      <c r="C948" t="s">
        <v>12674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3257</v>
      </c>
      <c r="C949" t="s">
        <v>12675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3257</v>
      </c>
      <c r="C950" t="s">
        <v>12676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3257</v>
      </c>
      <c r="C951" t="s">
        <v>12677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3257</v>
      </c>
      <c r="C952" t="s">
        <v>12678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3257</v>
      </c>
      <c r="C953" t="s">
        <v>12679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3264</v>
      </c>
      <c r="C954" t="s">
        <v>12680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3268</v>
      </c>
      <c r="C955" t="s">
        <v>12681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3268</v>
      </c>
      <c r="C956" t="s">
        <v>12682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3272</v>
      </c>
      <c r="C957" t="s">
        <v>12683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3275</v>
      </c>
      <c r="C958" t="s">
        <v>12684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3275</v>
      </c>
      <c r="C959" t="s">
        <v>12685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3275</v>
      </c>
      <c r="C960" t="s">
        <v>12686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3284</v>
      </c>
      <c r="C961" t="s">
        <v>12687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3289</v>
      </c>
      <c r="C962" t="s">
        <v>12688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3292</v>
      </c>
      <c r="C963" t="s">
        <v>12689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3297</v>
      </c>
      <c r="C964" t="s">
        <v>12690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3298</v>
      </c>
      <c r="C965" t="s">
        <v>12691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3303</v>
      </c>
      <c r="C966" t="s">
        <v>12692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3303</v>
      </c>
      <c r="C967" t="s">
        <v>12693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3303</v>
      </c>
      <c r="C968" t="s">
        <v>12694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3303</v>
      </c>
      <c r="C969" t="s">
        <v>12695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3303</v>
      </c>
      <c r="C970" t="s">
        <v>12696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3303</v>
      </c>
      <c r="C971" t="s">
        <v>12697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3314</v>
      </c>
      <c r="C972" t="s">
        <v>12698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3314</v>
      </c>
      <c r="C973" t="s">
        <v>12699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3314</v>
      </c>
      <c r="C974" t="s">
        <v>12700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3314</v>
      </c>
      <c r="C975" t="s">
        <v>12701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3319</v>
      </c>
      <c r="C976" t="s">
        <v>12702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3319</v>
      </c>
      <c r="C977" t="s">
        <v>12703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3320</v>
      </c>
      <c r="C978" t="s">
        <v>12704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3324</v>
      </c>
      <c r="C979" t="s">
        <v>12705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3325</v>
      </c>
      <c r="C980" t="s">
        <v>12706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3329</v>
      </c>
      <c r="C981" t="s">
        <v>12707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3332</v>
      </c>
      <c r="C982" t="s">
        <v>12708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3333</v>
      </c>
      <c r="C983" t="s">
        <v>12709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3333</v>
      </c>
      <c r="C984" t="s">
        <v>12710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3333</v>
      </c>
      <c r="C985" t="s">
        <v>12711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3341</v>
      </c>
      <c r="C986" t="s">
        <v>12712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3341</v>
      </c>
      <c r="C987" t="s">
        <v>12713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3341</v>
      </c>
      <c r="C988" t="s">
        <v>12714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3348</v>
      </c>
      <c r="C989" t="s">
        <v>12715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3353</v>
      </c>
      <c r="C990" t="s">
        <v>12716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3353</v>
      </c>
      <c r="C991" t="s">
        <v>12717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3358</v>
      </c>
      <c r="C992" t="s">
        <v>12718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3363</v>
      </c>
      <c r="C993" t="s">
        <v>12719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3364</v>
      </c>
      <c r="C994" t="s">
        <v>12720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3364</v>
      </c>
      <c r="C995" t="s">
        <v>12721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3368</v>
      </c>
      <c r="C996" t="s">
        <v>12722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3368</v>
      </c>
      <c r="C997" t="s">
        <v>12723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3377</v>
      </c>
      <c r="C998" t="s">
        <v>12724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3377</v>
      </c>
      <c r="C999" t="s">
        <v>12725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3377</v>
      </c>
      <c r="C1000" t="s">
        <v>12726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3377</v>
      </c>
      <c r="C1001" t="s">
        <v>12727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3387</v>
      </c>
      <c r="C1002" t="s">
        <v>12728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3390</v>
      </c>
      <c r="C1003" t="s">
        <v>12729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3390</v>
      </c>
      <c r="C1004" t="s">
        <v>12730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3390</v>
      </c>
      <c r="C1005" t="s">
        <v>12731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3393</v>
      </c>
      <c r="C1006" t="s">
        <v>12732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3399</v>
      </c>
      <c r="C1007" t="s">
        <v>12733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3400</v>
      </c>
      <c r="C1008" t="s">
        <v>12734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3400</v>
      </c>
      <c r="C1009" t="s">
        <v>12735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3405</v>
      </c>
      <c r="C1010" t="s">
        <v>12736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3407</v>
      </c>
      <c r="C1011" t="s">
        <v>12737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3408</v>
      </c>
      <c r="C1012" t="s">
        <v>12738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3413</v>
      </c>
      <c r="C1013" t="s">
        <v>12739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3413</v>
      </c>
      <c r="C1014" t="s">
        <v>12740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3417</v>
      </c>
      <c r="C1015" t="s">
        <v>12741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3417</v>
      </c>
      <c r="C1016" t="s">
        <v>12742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3423</v>
      </c>
      <c r="C1017" t="s">
        <v>12743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3425</v>
      </c>
      <c r="C1018" t="s">
        <v>12744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3425</v>
      </c>
      <c r="C1019" t="s">
        <v>12745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3425</v>
      </c>
      <c r="C1020" t="s">
        <v>12746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3425</v>
      </c>
      <c r="C1021" t="s">
        <v>12747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3434</v>
      </c>
      <c r="C1022" t="s">
        <v>12748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3434</v>
      </c>
      <c r="C1023" t="s">
        <v>12749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3434</v>
      </c>
      <c r="C1024" t="s">
        <v>12750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3442</v>
      </c>
      <c r="C1025" t="s">
        <v>12751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3447</v>
      </c>
      <c r="C1026" t="s">
        <v>12752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3453</v>
      </c>
      <c r="C1027" t="s">
        <v>12753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3453</v>
      </c>
      <c r="C1028" t="s">
        <v>12754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3453</v>
      </c>
      <c r="C1029" t="s">
        <v>12755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3463</v>
      </c>
      <c r="C1030" t="s">
        <v>12756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3463</v>
      </c>
      <c r="C1031" t="s">
        <v>12757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3463</v>
      </c>
      <c r="C1032" t="s">
        <v>12758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3463</v>
      </c>
      <c r="C1033" t="s">
        <v>12759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3463</v>
      </c>
      <c r="C1034" t="s">
        <v>12760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3469</v>
      </c>
      <c r="C1035" t="s">
        <v>12761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3469</v>
      </c>
      <c r="C1036" t="s">
        <v>12762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3469</v>
      </c>
      <c r="C1037" t="s">
        <v>12763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3475</v>
      </c>
      <c r="C1038" t="s">
        <v>12764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3480</v>
      </c>
      <c r="C1039" t="s">
        <v>12765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3487</v>
      </c>
      <c r="C1040" t="s">
        <v>12766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3487</v>
      </c>
      <c r="C1041" t="s">
        <v>12767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3494</v>
      </c>
      <c r="C1042" t="s">
        <v>12768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3498</v>
      </c>
      <c r="C1043" t="s">
        <v>12769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3498</v>
      </c>
      <c r="C1044" t="s">
        <v>12770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3505</v>
      </c>
      <c r="C1045" t="s">
        <v>12771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3505</v>
      </c>
      <c r="C1046" t="s">
        <v>12772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3512</v>
      </c>
      <c r="C1047" t="s">
        <v>12773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3517</v>
      </c>
      <c r="C1048" t="s">
        <v>12774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3517</v>
      </c>
      <c r="C1049" t="s">
        <v>12775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3518</v>
      </c>
      <c r="C1050" t="s">
        <v>12776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3518</v>
      </c>
      <c r="C1051" t="s">
        <v>12777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3519</v>
      </c>
      <c r="C1052" t="s">
        <v>12778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3519</v>
      </c>
      <c r="C1053" t="s">
        <v>12779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3519</v>
      </c>
      <c r="C1054" t="s">
        <v>12780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3528</v>
      </c>
      <c r="C1055" t="s">
        <v>12781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3528</v>
      </c>
      <c r="C1056" t="s">
        <v>12782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3528</v>
      </c>
      <c r="C1057" t="s">
        <v>12783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3528</v>
      </c>
      <c r="C1058" t="s">
        <v>12784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3537</v>
      </c>
      <c r="C1059" t="s">
        <v>12785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3537</v>
      </c>
      <c r="C1060" t="s">
        <v>12786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3542</v>
      </c>
      <c r="C1061" t="s">
        <v>12787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3547</v>
      </c>
      <c r="C1062" t="s">
        <v>12788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3548</v>
      </c>
      <c r="C1063" t="s">
        <v>12789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3548</v>
      </c>
      <c r="C1064" t="s">
        <v>12790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3548</v>
      </c>
      <c r="C1065" t="s">
        <v>12791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3548</v>
      </c>
      <c r="C1066" t="s">
        <v>12792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3548</v>
      </c>
      <c r="C1067" t="s">
        <v>12793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3548</v>
      </c>
      <c r="C1068" t="s">
        <v>12794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3561</v>
      </c>
      <c r="C1069" t="s">
        <v>12795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3564</v>
      </c>
      <c r="C1070" t="s">
        <v>12796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3570</v>
      </c>
      <c r="C1071" t="s">
        <v>12797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3573</v>
      </c>
      <c r="C1072" t="s">
        <v>12798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3576</v>
      </c>
      <c r="C1073" t="s">
        <v>12799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3579</v>
      </c>
      <c r="C1074" t="s">
        <v>12800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3584</v>
      </c>
      <c r="C1075" t="s">
        <v>12801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3584</v>
      </c>
      <c r="C1076" t="s">
        <v>12802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3584</v>
      </c>
      <c r="C1077" t="s">
        <v>12803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3591</v>
      </c>
      <c r="C1078" t="s">
        <v>12804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3597</v>
      </c>
      <c r="C1079" t="s">
        <v>12805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3597</v>
      </c>
      <c r="C1080" t="s">
        <v>12806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3597</v>
      </c>
      <c r="C1081" t="s">
        <v>12807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3602</v>
      </c>
      <c r="C1082" t="s">
        <v>12808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3602</v>
      </c>
      <c r="C1083" t="s">
        <v>12809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3608</v>
      </c>
      <c r="C1084" t="s">
        <v>12810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3608</v>
      </c>
      <c r="C1085" t="s">
        <v>12811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3608</v>
      </c>
      <c r="C1086" t="s">
        <v>12812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3608</v>
      </c>
      <c r="C1087" t="s">
        <v>12813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3613</v>
      </c>
      <c r="C1088" t="s">
        <v>12814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3616</v>
      </c>
      <c r="C1089" t="s">
        <v>12815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3616</v>
      </c>
      <c r="C1090" t="s">
        <v>12816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3623</v>
      </c>
      <c r="C1091" t="s">
        <v>12817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3623</v>
      </c>
      <c r="C1092" t="s">
        <v>12818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3626</v>
      </c>
      <c r="C1093" t="s">
        <v>12819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3626</v>
      </c>
      <c r="C1094" t="s">
        <v>12820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3631</v>
      </c>
      <c r="C1095" t="s">
        <v>12821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3631</v>
      </c>
      <c r="C1096" t="s">
        <v>12822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3637</v>
      </c>
      <c r="C1097" t="s">
        <v>12823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3637</v>
      </c>
      <c r="C1098" t="s">
        <v>12824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3645</v>
      </c>
      <c r="C1099" t="s">
        <v>12825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3648</v>
      </c>
      <c r="C1100" t="s">
        <v>12826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3648</v>
      </c>
      <c r="C1101" t="s">
        <v>12827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3648</v>
      </c>
      <c r="C1102" t="s">
        <v>12828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3648</v>
      </c>
      <c r="C1103" t="s">
        <v>12829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3657</v>
      </c>
      <c r="C1104" t="s">
        <v>12830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3657</v>
      </c>
      <c r="C1105" t="s">
        <v>12831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3659</v>
      </c>
      <c r="C1106" t="s">
        <v>12832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3664</v>
      </c>
      <c r="C1107" t="s">
        <v>12833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3664</v>
      </c>
      <c r="C1108" t="s">
        <v>12834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3664</v>
      </c>
      <c r="C1109" t="s">
        <v>12835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3664</v>
      </c>
      <c r="C1110" t="s">
        <v>12836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3664</v>
      </c>
      <c r="C1111" t="s">
        <v>12837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3664</v>
      </c>
      <c r="C1112" t="s">
        <v>12838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3664</v>
      </c>
      <c r="C1113" t="s">
        <v>12839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3664</v>
      </c>
      <c r="C1114" t="s">
        <v>12840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3674</v>
      </c>
      <c r="C1115" t="s">
        <v>12841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3674</v>
      </c>
      <c r="C1116" t="s">
        <v>12842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3674</v>
      </c>
      <c r="C1117" t="s">
        <v>12843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3679</v>
      </c>
      <c r="C1118" t="s">
        <v>12844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3683</v>
      </c>
      <c r="C1119" t="s">
        <v>12845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3683</v>
      </c>
      <c r="C1120" t="s">
        <v>12846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3683</v>
      </c>
      <c r="C1121" t="s">
        <v>12847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3683</v>
      </c>
      <c r="C1122" t="s">
        <v>12848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3689</v>
      </c>
      <c r="C1123" t="s">
        <v>12849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3689</v>
      </c>
      <c r="C1124" t="s">
        <v>12850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3689</v>
      </c>
      <c r="C1125" t="s">
        <v>12851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3689</v>
      </c>
      <c r="C1126" t="s">
        <v>12852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3689</v>
      </c>
      <c r="C1127" t="s">
        <v>12853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3689</v>
      </c>
      <c r="C1128" t="s">
        <v>12854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3698</v>
      </c>
      <c r="C1129" t="s">
        <v>12855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3698</v>
      </c>
      <c r="C1130" t="s">
        <v>12856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3699</v>
      </c>
      <c r="C1131" t="s">
        <v>12857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3699</v>
      </c>
      <c r="C1132" t="s">
        <v>12858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3699</v>
      </c>
      <c r="C1133" t="s">
        <v>12859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3705</v>
      </c>
      <c r="C1134" t="s">
        <v>12860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3707</v>
      </c>
      <c r="C1135" t="s">
        <v>12861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3707</v>
      </c>
      <c r="C1136" t="s">
        <v>12862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3710</v>
      </c>
      <c r="C1137" t="s">
        <v>12863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3714</v>
      </c>
      <c r="C1138" t="s">
        <v>12864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3714</v>
      </c>
      <c r="C1139" t="s">
        <v>12865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3714</v>
      </c>
      <c r="C1140" t="s">
        <v>12866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3714</v>
      </c>
      <c r="C1141" t="s">
        <v>12867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3714</v>
      </c>
      <c r="C1142" t="s">
        <v>12868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3725</v>
      </c>
      <c r="C1143" t="s">
        <v>12869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3725</v>
      </c>
      <c r="C1144" t="s">
        <v>12870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3725</v>
      </c>
      <c r="C1145" t="s">
        <v>12871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3725</v>
      </c>
      <c r="C1146" t="s">
        <v>12872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3725</v>
      </c>
      <c r="C1147" t="s">
        <v>12873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3730</v>
      </c>
      <c r="C1148" t="s">
        <v>12874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3730</v>
      </c>
      <c r="C1149" t="s">
        <v>12875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3730</v>
      </c>
      <c r="C1150" t="s">
        <v>12876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3730</v>
      </c>
      <c r="C1151" t="s">
        <v>12877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3730</v>
      </c>
      <c r="C1152" t="s">
        <v>12878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3743</v>
      </c>
      <c r="C1153" t="s">
        <v>12879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3747</v>
      </c>
      <c r="C1154" t="s">
        <v>12880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3747</v>
      </c>
      <c r="C1155" t="s">
        <v>12881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3752</v>
      </c>
      <c r="C1156" t="s">
        <v>12882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3752</v>
      </c>
      <c r="C1157" t="s">
        <v>12883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3752</v>
      </c>
      <c r="C1158" t="s">
        <v>12884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3752</v>
      </c>
      <c r="C1159" t="s">
        <v>12885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3760</v>
      </c>
      <c r="C1160" t="s">
        <v>12886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3763</v>
      </c>
      <c r="C1161" t="s">
        <v>12887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3763</v>
      </c>
      <c r="C1162" t="s">
        <v>12888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3767</v>
      </c>
      <c r="C1163" t="s">
        <v>12889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3771</v>
      </c>
      <c r="C1164" t="s">
        <v>12890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3771</v>
      </c>
      <c r="C1165" t="s">
        <v>12891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3771</v>
      </c>
      <c r="C1166" t="s">
        <v>12892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3778</v>
      </c>
      <c r="C1167" t="s">
        <v>12893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3781</v>
      </c>
      <c r="C1168" t="s">
        <v>12894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3782</v>
      </c>
      <c r="C1169" t="s">
        <v>12895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3782</v>
      </c>
      <c r="C1170" t="s">
        <v>12896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3782</v>
      </c>
      <c r="C1171" t="s">
        <v>12897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3782</v>
      </c>
      <c r="C1172" t="s">
        <v>12898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3789</v>
      </c>
      <c r="C1173" t="s">
        <v>12899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3794</v>
      </c>
      <c r="C1174" t="s">
        <v>12900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3799</v>
      </c>
      <c r="C1175" t="s">
        <v>12901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3802</v>
      </c>
      <c r="C1176" t="s">
        <v>12902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3807</v>
      </c>
      <c r="C1177" t="s">
        <v>12903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3808</v>
      </c>
      <c r="C1178" t="s">
        <v>12904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3814</v>
      </c>
      <c r="C1179" t="s">
        <v>12905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3814</v>
      </c>
      <c r="C1180" t="s">
        <v>12906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3818</v>
      </c>
      <c r="C1181" t="s">
        <v>12907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3822</v>
      </c>
      <c r="C1182" t="s">
        <v>12908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3822</v>
      </c>
      <c r="C1183" t="s">
        <v>12909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3827</v>
      </c>
      <c r="C1184" t="s">
        <v>12910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3827</v>
      </c>
      <c r="C1185" t="s">
        <v>12911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3831</v>
      </c>
      <c r="C1186" t="s">
        <v>12912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3831</v>
      </c>
      <c r="C1187" t="s">
        <v>12913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3831</v>
      </c>
      <c r="C1188" t="s">
        <v>12914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3831</v>
      </c>
      <c r="C1189" t="s">
        <v>12915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3839</v>
      </c>
      <c r="C1190" t="s">
        <v>12916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3839</v>
      </c>
      <c r="C1191" t="s">
        <v>12917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3839</v>
      </c>
      <c r="C1192" t="s">
        <v>12918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3839</v>
      </c>
      <c r="C1193" t="s">
        <v>12919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3839</v>
      </c>
      <c r="C1194" t="s">
        <v>12920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3850</v>
      </c>
      <c r="C1195" t="s">
        <v>12921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3850</v>
      </c>
      <c r="C1196" t="s">
        <v>12922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3850</v>
      </c>
      <c r="C1197" t="s">
        <v>12923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3850</v>
      </c>
      <c r="C1198" t="s">
        <v>12924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3855</v>
      </c>
      <c r="C1199" t="s">
        <v>12925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3855</v>
      </c>
      <c r="C1200" t="s">
        <v>12926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3855</v>
      </c>
      <c r="C1201" t="s">
        <v>12927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3860</v>
      </c>
      <c r="C1202" t="s">
        <v>12928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3860</v>
      </c>
      <c r="C1203" t="s">
        <v>12929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3860</v>
      </c>
      <c r="C1204" t="s">
        <v>12930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3860</v>
      </c>
      <c r="C1205" t="s">
        <v>12931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3860</v>
      </c>
      <c r="C1206" t="s">
        <v>12932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3864</v>
      </c>
      <c r="C1207" t="s">
        <v>12933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3867</v>
      </c>
      <c r="C1208" t="s">
        <v>12934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3867</v>
      </c>
      <c r="C1209" t="s">
        <v>12935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3867</v>
      </c>
      <c r="C1210" t="s">
        <v>12936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3867</v>
      </c>
      <c r="C1211" t="s">
        <v>12937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3867</v>
      </c>
      <c r="C1212" t="s">
        <v>12938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3867</v>
      </c>
      <c r="C1213" t="s">
        <v>12939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3874</v>
      </c>
      <c r="C1214" t="s">
        <v>12940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3874</v>
      </c>
      <c r="C1215" t="s">
        <v>12941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3874</v>
      </c>
      <c r="C1216" t="s">
        <v>12942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3874</v>
      </c>
      <c r="C1217" t="s">
        <v>12943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3874</v>
      </c>
      <c r="C1218" t="s">
        <v>12944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3874</v>
      </c>
      <c r="C1219" t="s">
        <v>12945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3874</v>
      </c>
      <c r="C1220" t="s">
        <v>12946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3874</v>
      </c>
      <c r="C1221" t="s">
        <v>12947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3884</v>
      </c>
      <c r="C1222" t="s">
        <v>12948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3884</v>
      </c>
      <c r="C1223" t="s">
        <v>12949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3890</v>
      </c>
      <c r="C1224" t="s">
        <v>12950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3890</v>
      </c>
      <c r="C1225" t="s">
        <v>12951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3890</v>
      </c>
      <c r="C1226" t="s">
        <v>12952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3890</v>
      </c>
      <c r="C1227" t="s">
        <v>12953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3890</v>
      </c>
      <c r="C1228" t="s">
        <v>12954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3890</v>
      </c>
      <c r="C1229" t="s">
        <v>12955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3896</v>
      </c>
      <c r="C1230" t="s">
        <v>12956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3896</v>
      </c>
      <c r="C1231" t="s">
        <v>12957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3896</v>
      </c>
      <c r="C1232" t="s">
        <v>12958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3899</v>
      </c>
      <c r="C1233" t="s">
        <v>12959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3899</v>
      </c>
      <c r="C1234" t="s">
        <v>12960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3905</v>
      </c>
      <c r="C1235" t="s">
        <v>12961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3910</v>
      </c>
      <c r="C1236" t="s">
        <v>12962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3910</v>
      </c>
      <c r="C1237" t="s">
        <v>12963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3910</v>
      </c>
      <c r="C1238" t="s">
        <v>12964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3910</v>
      </c>
      <c r="C1239" t="s">
        <v>12965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3916</v>
      </c>
      <c r="C1240" t="s">
        <v>12966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3916</v>
      </c>
      <c r="C1241" t="s">
        <v>12967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3916</v>
      </c>
      <c r="C1242" t="s">
        <v>12968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3923</v>
      </c>
      <c r="C1243" t="s">
        <v>12969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3926</v>
      </c>
      <c r="C1244" t="s">
        <v>12970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3926</v>
      </c>
      <c r="C1245" t="s">
        <v>12971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3931</v>
      </c>
      <c r="C1246" t="s">
        <v>12972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3937</v>
      </c>
      <c r="C1247" t="s">
        <v>12973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3937</v>
      </c>
      <c r="C1248" t="s">
        <v>12974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3937</v>
      </c>
      <c r="C1249" t="s">
        <v>12975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3946</v>
      </c>
      <c r="C1250" t="s">
        <v>12976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3946</v>
      </c>
      <c r="C1251" t="s">
        <v>12977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3946</v>
      </c>
      <c r="C1252" t="s">
        <v>12978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3946</v>
      </c>
      <c r="C1253" t="s">
        <v>12979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3952</v>
      </c>
      <c r="C1254" t="s">
        <v>12980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3955</v>
      </c>
      <c r="C1255" t="s">
        <v>12981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3955</v>
      </c>
      <c r="C1256" t="s">
        <v>12982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3955</v>
      </c>
      <c r="C1257" t="s">
        <v>12983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3955</v>
      </c>
      <c r="C1258" t="s">
        <v>12984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3963</v>
      </c>
      <c r="C1259" t="s">
        <v>12985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3963</v>
      </c>
      <c r="C1260" t="s">
        <v>12986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3963</v>
      </c>
      <c r="C1261" t="s">
        <v>12987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3968</v>
      </c>
      <c r="C1262" t="s">
        <v>12988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3974</v>
      </c>
      <c r="C1263" t="s">
        <v>12989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3980</v>
      </c>
      <c r="C1264" t="s">
        <v>12990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3981</v>
      </c>
      <c r="C1265" t="s">
        <v>12991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3981</v>
      </c>
      <c r="C1266" t="s">
        <v>12992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3984</v>
      </c>
      <c r="C1267" t="s">
        <v>12993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3989</v>
      </c>
      <c r="C1268" t="s">
        <v>12994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3989</v>
      </c>
      <c r="C1269" t="s">
        <v>12995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3990</v>
      </c>
      <c r="C1270" t="s">
        <v>12996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3992</v>
      </c>
      <c r="C1271" t="s">
        <v>12997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3997</v>
      </c>
      <c r="C1272" t="s">
        <v>12998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3997</v>
      </c>
      <c r="C1273" t="s">
        <v>12999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3997</v>
      </c>
      <c r="C1274" t="s">
        <v>13000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4002</v>
      </c>
      <c r="C1275" t="s">
        <v>13001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4002</v>
      </c>
      <c r="C1276" t="s">
        <v>13002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4002</v>
      </c>
      <c r="C1277" t="s">
        <v>13003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4002</v>
      </c>
      <c r="C1278" t="s">
        <v>13004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4008</v>
      </c>
      <c r="C1279" t="s">
        <v>13005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4013</v>
      </c>
      <c r="C1280" t="s">
        <v>13006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4013</v>
      </c>
      <c r="C1281" t="s">
        <v>13007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4019</v>
      </c>
      <c r="C1282" t="s">
        <v>13008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4023</v>
      </c>
      <c r="C1283" t="s">
        <v>13009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4023</v>
      </c>
      <c r="C1284" t="s">
        <v>13010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4023</v>
      </c>
      <c r="C1285" t="s">
        <v>13011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4030</v>
      </c>
      <c r="C1286" t="s">
        <v>13012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4033</v>
      </c>
      <c r="C1287" t="s">
        <v>13013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4037</v>
      </c>
      <c r="C1288" t="s">
        <v>13014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4040</v>
      </c>
      <c r="C1289" t="s">
        <v>13015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4040</v>
      </c>
      <c r="C1290" t="s">
        <v>13016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4040</v>
      </c>
      <c r="C1291" t="s">
        <v>13017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4046</v>
      </c>
      <c r="C1292" t="s">
        <v>13018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4046</v>
      </c>
      <c r="C1293" t="s">
        <v>13019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4049</v>
      </c>
      <c r="C1294" t="s">
        <v>13020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4049</v>
      </c>
      <c r="C1295" t="s">
        <v>13021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4049</v>
      </c>
      <c r="C1296" t="s">
        <v>13022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4052</v>
      </c>
      <c r="C1297" t="s">
        <v>13023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4057</v>
      </c>
      <c r="C1298" t="s">
        <v>13024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4057</v>
      </c>
      <c r="C1299" t="s">
        <v>13025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4061</v>
      </c>
      <c r="C1300" t="s">
        <v>13026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4064</v>
      </c>
      <c r="C1301" t="s">
        <v>13027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4065</v>
      </c>
      <c r="C1302" t="s">
        <v>13028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4065</v>
      </c>
      <c r="C1303" t="s">
        <v>13029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4068</v>
      </c>
      <c r="C1304" t="s">
        <v>13030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4074</v>
      </c>
      <c r="C1305" t="s">
        <v>13031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4074</v>
      </c>
      <c r="C1306" t="s">
        <v>13032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4079</v>
      </c>
      <c r="C1307" t="s">
        <v>13033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4082</v>
      </c>
      <c r="C1308" t="s">
        <v>13034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4082</v>
      </c>
      <c r="C1309" t="s">
        <v>13035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4082</v>
      </c>
      <c r="C1310" t="s">
        <v>13036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4082</v>
      </c>
      <c r="C1311" t="s">
        <v>13037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4082</v>
      </c>
      <c r="C1312" t="s">
        <v>13038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4088</v>
      </c>
      <c r="C1313" t="s">
        <v>13039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4088</v>
      </c>
      <c r="C1314" t="s">
        <v>13040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4093</v>
      </c>
      <c r="C1315" t="s">
        <v>13041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4095</v>
      </c>
      <c r="C1316" t="s">
        <v>13042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4095</v>
      </c>
      <c r="C1317" t="s">
        <v>13043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4095</v>
      </c>
      <c r="C1318" t="s">
        <v>13044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4102</v>
      </c>
      <c r="C1319" t="s">
        <v>13045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4105</v>
      </c>
      <c r="C1320" t="s">
        <v>13046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4105</v>
      </c>
      <c r="C1321" t="s">
        <v>13047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4109</v>
      </c>
      <c r="C1322" t="s">
        <v>13048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4109</v>
      </c>
      <c r="C1323" t="s">
        <v>13049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4112</v>
      </c>
      <c r="C1324" t="s">
        <v>13050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4118</v>
      </c>
      <c r="C1325" t="s">
        <v>13051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4123</v>
      </c>
      <c r="C1326" t="s">
        <v>13052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4127</v>
      </c>
      <c r="C1327" t="s">
        <v>13053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4131</v>
      </c>
      <c r="C1328" t="s">
        <v>13054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4133</v>
      </c>
      <c r="C1329" t="s">
        <v>13055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4136</v>
      </c>
      <c r="C1330" t="s">
        <v>13056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4143</v>
      </c>
      <c r="C1331" t="s">
        <v>13057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4147</v>
      </c>
      <c r="C1332" t="s">
        <v>13058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4147</v>
      </c>
      <c r="C1333" t="s">
        <v>13059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4150</v>
      </c>
      <c r="C1334" t="s">
        <v>13060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4150</v>
      </c>
      <c r="C1335" t="s">
        <v>13061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4156</v>
      </c>
      <c r="C1336" t="s">
        <v>13062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4157</v>
      </c>
      <c r="C1337" t="s">
        <v>13063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4164</v>
      </c>
      <c r="C1338" t="s">
        <v>13064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4167</v>
      </c>
      <c r="C1339" t="s">
        <v>13065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4167</v>
      </c>
      <c r="C1340" t="s">
        <v>13066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4167</v>
      </c>
      <c r="C1341" t="s">
        <v>13067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4176</v>
      </c>
      <c r="C1342" t="s">
        <v>13068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4176</v>
      </c>
      <c r="C1343" t="s">
        <v>13069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4176</v>
      </c>
      <c r="C1344" t="s">
        <v>13070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4181</v>
      </c>
      <c r="C1345" t="s">
        <v>13071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4181</v>
      </c>
      <c r="C1346" t="s">
        <v>13072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4187</v>
      </c>
      <c r="C1347" t="s">
        <v>13073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4187</v>
      </c>
      <c r="C1348" t="s">
        <v>13074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4187</v>
      </c>
      <c r="C1349" t="s">
        <v>13075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4187</v>
      </c>
      <c r="C1350" t="s">
        <v>13076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4187</v>
      </c>
      <c r="C1351" t="s">
        <v>13077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4198</v>
      </c>
      <c r="C1352" t="s">
        <v>13078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4201</v>
      </c>
      <c r="C1353" t="s">
        <v>13079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4206</v>
      </c>
      <c r="C1354" t="s">
        <v>13080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4206</v>
      </c>
      <c r="C1355" t="s">
        <v>13081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4206</v>
      </c>
      <c r="C1356" t="s">
        <v>13082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4207</v>
      </c>
      <c r="C1357" t="s">
        <v>13083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4207</v>
      </c>
      <c r="C1358" t="s">
        <v>13084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4208</v>
      </c>
      <c r="C1359" t="s">
        <v>13085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4213</v>
      </c>
      <c r="C1360" t="s">
        <v>13086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4217</v>
      </c>
      <c r="C1361" t="s">
        <v>13087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4222</v>
      </c>
      <c r="C1362" t="s">
        <v>13088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4222</v>
      </c>
      <c r="C1363" t="s">
        <v>13089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4222</v>
      </c>
      <c r="C1364" t="s">
        <v>13090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4230</v>
      </c>
      <c r="C1365" t="s">
        <v>13091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4230</v>
      </c>
      <c r="C1366" t="s">
        <v>13092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4230</v>
      </c>
      <c r="C1367" t="s">
        <v>13093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4230</v>
      </c>
      <c r="C1368" t="s">
        <v>13094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4230</v>
      </c>
      <c r="C1369" t="s">
        <v>13095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4237</v>
      </c>
      <c r="C1370" t="s">
        <v>13096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4241</v>
      </c>
      <c r="C1371" t="s">
        <v>13097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4241</v>
      </c>
      <c r="C1372" t="s">
        <v>13098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4242</v>
      </c>
      <c r="C1373" t="s">
        <v>13099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4247</v>
      </c>
      <c r="C1374" t="s">
        <v>13100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4247</v>
      </c>
      <c r="C1375" t="s">
        <v>13101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4250</v>
      </c>
      <c r="C1376" t="s">
        <v>13102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4254</v>
      </c>
      <c r="C1377" t="s">
        <v>13103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4254</v>
      </c>
      <c r="C1378" t="s">
        <v>13104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4254</v>
      </c>
      <c r="C1379" t="s">
        <v>13105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4254</v>
      </c>
      <c r="C1380" t="s">
        <v>13106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4254</v>
      </c>
      <c r="C1381" t="s">
        <v>13107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4254</v>
      </c>
      <c r="C1382" t="s">
        <v>13108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4266</v>
      </c>
      <c r="C1383" t="s">
        <v>13109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4269</v>
      </c>
      <c r="C1384" t="s">
        <v>13110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4269</v>
      </c>
      <c r="C1385" t="s">
        <v>13111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4269</v>
      </c>
      <c r="C1386" t="s">
        <v>13112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4269</v>
      </c>
      <c r="C1387" t="s">
        <v>13113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4269</v>
      </c>
      <c r="C1388" t="s">
        <v>13114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4269</v>
      </c>
      <c r="C1389" t="s">
        <v>13115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4269</v>
      </c>
      <c r="C1390" t="s">
        <v>13116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4269</v>
      </c>
      <c r="C1391" t="s">
        <v>13117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4269</v>
      </c>
      <c r="C1392" t="s">
        <v>13118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4269</v>
      </c>
      <c r="C1393" t="s">
        <v>13119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4269</v>
      </c>
      <c r="C1394" t="s">
        <v>13120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4280</v>
      </c>
      <c r="C1395" t="s">
        <v>13121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4283</v>
      </c>
      <c r="C1396" t="s">
        <v>13122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4283</v>
      </c>
      <c r="C1397" t="s">
        <v>13123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4288</v>
      </c>
      <c r="C1398" t="s">
        <v>13124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4288</v>
      </c>
      <c r="C1399" t="s">
        <v>13125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4288</v>
      </c>
      <c r="C1400" t="s">
        <v>13126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4288</v>
      </c>
      <c r="C1401" t="s">
        <v>13127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4293</v>
      </c>
      <c r="C1402" t="s">
        <v>13128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4293</v>
      </c>
      <c r="C1403" t="s">
        <v>13129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4296</v>
      </c>
      <c r="C1404" t="s">
        <v>13130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4296</v>
      </c>
      <c r="C1405" t="s">
        <v>13131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4302</v>
      </c>
      <c r="C1406" t="s">
        <v>13132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4302</v>
      </c>
      <c r="C1407" t="s">
        <v>13133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4302</v>
      </c>
      <c r="C1408" t="s">
        <v>13134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4304</v>
      </c>
      <c r="C1409" t="s">
        <v>13135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4304</v>
      </c>
      <c r="C1410" t="s">
        <v>13136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4307</v>
      </c>
      <c r="C1411" t="s">
        <v>13137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4311</v>
      </c>
      <c r="C1412" t="s">
        <v>13138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4312</v>
      </c>
      <c r="C1413" t="s">
        <v>13139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4312</v>
      </c>
      <c r="C1414" t="s">
        <v>13140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4314</v>
      </c>
      <c r="C1415" t="s">
        <v>13141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4320</v>
      </c>
      <c r="C1416" t="s">
        <v>13142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4320</v>
      </c>
      <c r="C1417" t="s">
        <v>13143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4327</v>
      </c>
      <c r="C1418" t="s">
        <v>13144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4327</v>
      </c>
      <c r="C1419" t="s">
        <v>13145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4327</v>
      </c>
      <c r="C1420" t="s">
        <v>13146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4332</v>
      </c>
      <c r="C1421" t="s">
        <v>13147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4332</v>
      </c>
      <c r="C1422" t="s">
        <v>13148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4332</v>
      </c>
      <c r="C1423" t="s">
        <v>13149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4332</v>
      </c>
      <c r="C1424" t="s">
        <v>13150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4332</v>
      </c>
      <c r="C1425" t="s">
        <v>13151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4332</v>
      </c>
      <c r="C1426" t="s">
        <v>13152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4332</v>
      </c>
      <c r="C1427" t="s">
        <v>13153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4341</v>
      </c>
      <c r="C1428" t="s">
        <v>13154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4341</v>
      </c>
      <c r="C1429" t="s">
        <v>13155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4341</v>
      </c>
      <c r="C1430" t="s">
        <v>13156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4341</v>
      </c>
      <c r="C1431" t="s">
        <v>13157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4346</v>
      </c>
      <c r="C1432" t="s">
        <v>13158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4347</v>
      </c>
      <c r="C1433" t="s">
        <v>13159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4347</v>
      </c>
      <c r="C1434" t="s">
        <v>13160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4347</v>
      </c>
      <c r="C1435" t="s">
        <v>13161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4350</v>
      </c>
      <c r="C1436" t="s">
        <v>13162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4355</v>
      </c>
      <c r="C1437" t="s">
        <v>13163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4355</v>
      </c>
      <c r="C1438" t="s">
        <v>13164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4361</v>
      </c>
      <c r="C1439" t="s">
        <v>13165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4361</v>
      </c>
      <c r="C1440" t="s">
        <v>13166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4364</v>
      </c>
      <c r="C1441" t="s">
        <v>13167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4364</v>
      </c>
      <c r="C1442" t="s">
        <v>13168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4368</v>
      </c>
      <c r="C1443" t="s">
        <v>13169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4372</v>
      </c>
      <c r="C1444" t="s">
        <v>13170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4375</v>
      </c>
      <c r="C1445" t="s">
        <v>13171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4378</v>
      </c>
      <c r="C1446" t="s">
        <v>13172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4379</v>
      </c>
      <c r="C1447" t="s">
        <v>13173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4379</v>
      </c>
      <c r="C1448" t="s">
        <v>13174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4379</v>
      </c>
      <c r="C1449" t="s">
        <v>13175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4384</v>
      </c>
      <c r="C1450" t="s">
        <v>13176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4389</v>
      </c>
      <c r="C1451" t="s">
        <v>13177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4392</v>
      </c>
      <c r="C1452" t="s">
        <v>13178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4399</v>
      </c>
      <c r="C1453" t="s">
        <v>13179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4399</v>
      </c>
      <c r="C1454" t="s">
        <v>13180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4399</v>
      </c>
      <c r="C1455" t="s">
        <v>13181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4399</v>
      </c>
      <c r="C1456" t="s">
        <v>13182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4408</v>
      </c>
      <c r="C1457" t="s">
        <v>13183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4408</v>
      </c>
      <c r="C1458" t="s">
        <v>13184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4415</v>
      </c>
      <c r="C1459" t="s">
        <v>13185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4418</v>
      </c>
      <c r="C1460" t="s">
        <v>13186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4422</v>
      </c>
      <c r="C1461" t="s">
        <v>13187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4425</v>
      </c>
      <c r="C1462" t="s">
        <v>13188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4428</v>
      </c>
      <c r="C1463" t="s">
        <v>13189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4433</v>
      </c>
      <c r="C1464" t="s">
        <v>13190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4433</v>
      </c>
      <c r="C1465" t="s">
        <v>13191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4434</v>
      </c>
      <c r="C1466" t="s">
        <v>13192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4437</v>
      </c>
      <c r="C1467" t="s">
        <v>13193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4437</v>
      </c>
      <c r="C1468" t="s">
        <v>13194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4440</v>
      </c>
      <c r="C1469" t="s">
        <v>13195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4442</v>
      </c>
      <c r="C1470" t="s">
        <v>13196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4442</v>
      </c>
      <c r="C1471" t="s">
        <v>13197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4442</v>
      </c>
      <c r="C1472" t="s">
        <v>13198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4447</v>
      </c>
      <c r="C1473" t="s">
        <v>13199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4451</v>
      </c>
      <c r="C1474" t="s">
        <v>13200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4454</v>
      </c>
      <c r="C1475" t="s">
        <v>13201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4457</v>
      </c>
      <c r="C1476" t="s">
        <v>13202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4457</v>
      </c>
      <c r="C1477" t="s">
        <v>13203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4464</v>
      </c>
      <c r="C1478" t="s">
        <v>13204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4469</v>
      </c>
      <c r="C1479" t="s">
        <v>13205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4473</v>
      </c>
      <c r="C1480" t="s">
        <v>13206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4475</v>
      </c>
      <c r="C1481" t="s">
        <v>13207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4475</v>
      </c>
      <c r="C1482" t="s">
        <v>13208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4475</v>
      </c>
      <c r="C1483" t="s">
        <v>13209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4482</v>
      </c>
      <c r="C1484" t="s">
        <v>13210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4482</v>
      </c>
      <c r="C1485" t="s">
        <v>13211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4485</v>
      </c>
      <c r="C1486" t="s">
        <v>13212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4490</v>
      </c>
      <c r="C1487" t="s">
        <v>13213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4495</v>
      </c>
      <c r="C1488" t="s">
        <v>13214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4495</v>
      </c>
      <c r="C1489" t="s">
        <v>13215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4495</v>
      </c>
      <c r="C1490" t="s">
        <v>13216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4502</v>
      </c>
      <c r="C1491" t="s">
        <v>13217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4506</v>
      </c>
      <c r="C1492" t="s">
        <v>13218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4508</v>
      </c>
      <c r="C1493" t="s">
        <v>13219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4508</v>
      </c>
      <c r="C1494" t="s">
        <v>13220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4513</v>
      </c>
      <c r="C1495" t="s">
        <v>13221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4517</v>
      </c>
      <c r="C1496" t="s">
        <v>13222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4519</v>
      </c>
      <c r="C1497" t="s">
        <v>13223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4519</v>
      </c>
      <c r="C1498" t="s">
        <v>13224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4519</v>
      </c>
      <c r="C1499" t="s">
        <v>13225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4525</v>
      </c>
      <c r="C1500" t="s">
        <v>13226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4527</v>
      </c>
      <c r="C1501" t="s">
        <v>13227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4527</v>
      </c>
      <c r="C1502" t="s">
        <v>13228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4527</v>
      </c>
      <c r="C1503" t="s">
        <v>13229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4531</v>
      </c>
      <c r="C1504" t="s">
        <v>13230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4531</v>
      </c>
      <c r="C1505" t="s">
        <v>13231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4534</v>
      </c>
      <c r="C1506" t="s">
        <v>13232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4534</v>
      </c>
      <c r="C1507" t="s">
        <v>13233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4539</v>
      </c>
      <c r="C1508" t="s">
        <v>13234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4542</v>
      </c>
      <c r="C1509" t="s">
        <v>13235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4545</v>
      </c>
      <c r="C1510" t="s">
        <v>13236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4548</v>
      </c>
      <c r="C1511" t="s">
        <v>13237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4549</v>
      </c>
      <c r="C1512" t="s">
        <v>13238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4549</v>
      </c>
      <c r="C1513" t="s">
        <v>13239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4551</v>
      </c>
      <c r="C1514" t="s">
        <v>13240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4551</v>
      </c>
      <c r="C1515" t="s">
        <v>13241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4551</v>
      </c>
      <c r="C1516" t="s">
        <v>13242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4553</v>
      </c>
      <c r="C1517" t="s">
        <v>13243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4556</v>
      </c>
      <c r="C1518" t="s">
        <v>13244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4558</v>
      </c>
      <c r="C1519" t="s">
        <v>13245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4558</v>
      </c>
      <c r="C1520" t="s">
        <v>13246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4561</v>
      </c>
      <c r="C1521" t="s">
        <v>13247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4563</v>
      </c>
      <c r="C1522" t="s">
        <v>13248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4569</v>
      </c>
      <c r="C1523" t="s">
        <v>13249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4569</v>
      </c>
      <c r="C1524" t="s">
        <v>13250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4569</v>
      </c>
      <c r="C1525" t="s">
        <v>13251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4569</v>
      </c>
      <c r="C1526" t="s">
        <v>13252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4569</v>
      </c>
      <c r="C1527" t="s">
        <v>13253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4574</v>
      </c>
      <c r="C1528" t="s">
        <v>13254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4574</v>
      </c>
      <c r="C1529" t="s">
        <v>13255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4580</v>
      </c>
      <c r="C1530" t="s">
        <v>13256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4580</v>
      </c>
      <c r="C1531" t="s">
        <v>13257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4585</v>
      </c>
      <c r="C1532" t="s">
        <v>13258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4588</v>
      </c>
      <c r="C1533" t="s">
        <v>13259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4588</v>
      </c>
      <c r="C1534" t="s">
        <v>13260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4593</v>
      </c>
      <c r="C1535" t="s">
        <v>13261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4596</v>
      </c>
      <c r="C1536" t="s">
        <v>13262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4600</v>
      </c>
      <c r="C1537" t="s">
        <v>13263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4600</v>
      </c>
      <c r="C1538" t="s">
        <v>13264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4608</v>
      </c>
      <c r="C1539" t="s">
        <v>13265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4608</v>
      </c>
      <c r="C1540" t="s">
        <v>13266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4608</v>
      </c>
      <c r="C1541" t="s">
        <v>13267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4608</v>
      </c>
      <c r="C1542" t="s">
        <v>13268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4612</v>
      </c>
      <c r="C1543" t="s">
        <v>13269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4612</v>
      </c>
      <c r="C1544" t="s">
        <v>13270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4615</v>
      </c>
      <c r="C1545" t="s">
        <v>13271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4615</v>
      </c>
      <c r="C1546" t="s">
        <v>13272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4618</v>
      </c>
      <c r="C1547" t="s">
        <v>13273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4620</v>
      </c>
      <c r="C1548" t="s">
        <v>13274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4620</v>
      </c>
      <c r="C1549" t="s">
        <v>13275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4620</v>
      </c>
      <c r="C1550" t="s">
        <v>13276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4623</v>
      </c>
      <c r="C1551" t="s">
        <v>13277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4624</v>
      </c>
      <c r="C1552" t="s">
        <v>13278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4627</v>
      </c>
      <c r="C1553" t="s">
        <v>13279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4631</v>
      </c>
      <c r="C1554" t="s">
        <v>13280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4635</v>
      </c>
      <c r="C1555" t="s">
        <v>13281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4638</v>
      </c>
      <c r="C1556" t="s">
        <v>13282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4642</v>
      </c>
      <c r="C1557" t="s">
        <v>13283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4645</v>
      </c>
      <c r="C1558" t="s">
        <v>13284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4645</v>
      </c>
      <c r="C1559" t="s">
        <v>13285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4652</v>
      </c>
      <c r="C1560" t="s">
        <v>13286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4654</v>
      </c>
      <c r="C1561" t="s">
        <v>13287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4657</v>
      </c>
      <c r="C1562" t="s">
        <v>13288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4660</v>
      </c>
      <c r="C1563" t="s">
        <v>13289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4661</v>
      </c>
      <c r="C1564" t="s">
        <v>13290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4664</v>
      </c>
      <c r="C1565" t="s">
        <v>13291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4667</v>
      </c>
      <c r="C1566" t="s">
        <v>13292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4670</v>
      </c>
      <c r="C1567" t="s">
        <v>13293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4673</v>
      </c>
      <c r="C1568" t="s">
        <v>13294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4673</v>
      </c>
      <c r="C1569" t="s">
        <v>13295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4681</v>
      </c>
      <c r="C1570" t="s">
        <v>13296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4682</v>
      </c>
      <c r="C1571" t="s">
        <v>13297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4685</v>
      </c>
      <c r="C1572" t="s">
        <v>13298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4685</v>
      </c>
      <c r="C1573" t="s">
        <v>13299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4685</v>
      </c>
      <c r="C1574" t="s">
        <v>13300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4685</v>
      </c>
      <c r="C1575" t="s">
        <v>13301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4692</v>
      </c>
      <c r="C1576" t="s">
        <v>13302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4692</v>
      </c>
      <c r="C1577" t="s">
        <v>13303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4699</v>
      </c>
      <c r="C1578" t="s">
        <v>13304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4702</v>
      </c>
      <c r="C1579" t="s">
        <v>13305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4705</v>
      </c>
      <c r="C1580" t="s">
        <v>13306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4709</v>
      </c>
      <c r="C1581" t="s">
        <v>13307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4709</v>
      </c>
      <c r="C1582" t="s">
        <v>13308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4709</v>
      </c>
      <c r="C1583" t="s">
        <v>13309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4709</v>
      </c>
      <c r="C1584" t="s">
        <v>13310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4709</v>
      </c>
      <c r="C1585" t="s">
        <v>13311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4709</v>
      </c>
      <c r="C1586" t="s">
        <v>13312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4709</v>
      </c>
      <c r="C1587" t="s">
        <v>13313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4709</v>
      </c>
      <c r="C1588" t="s">
        <v>13314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4709</v>
      </c>
      <c r="C1589" t="s">
        <v>13315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4709</v>
      </c>
      <c r="C1590" t="s">
        <v>13316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4714</v>
      </c>
      <c r="C1591" t="s">
        <v>13317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4717</v>
      </c>
      <c r="C1592" t="s">
        <v>13318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4717</v>
      </c>
      <c r="C1593" t="s">
        <v>13319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4723</v>
      </c>
      <c r="C1594" t="s">
        <v>13320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4730</v>
      </c>
      <c r="C1595" t="s">
        <v>13321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4734</v>
      </c>
      <c r="C1596" t="s">
        <v>13322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4741</v>
      </c>
      <c r="C1597" t="s">
        <v>13323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4742</v>
      </c>
      <c r="C1598" t="s">
        <v>13324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4743</v>
      </c>
      <c r="C1599" t="s">
        <v>13325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4743</v>
      </c>
      <c r="C1600" t="s">
        <v>13326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4743</v>
      </c>
      <c r="C1601" t="s">
        <v>13327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4743</v>
      </c>
      <c r="C1602" t="s">
        <v>13328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4749</v>
      </c>
      <c r="C1603" t="s">
        <v>13329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4753</v>
      </c>
      <c r="C1604" t="s">
        <v>13330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4756</v>
      </c>
      <c r="C1605" t="s">
        <v>13331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4759</v>
      </c>
      <c r="C1606" t="s">
        <v>13332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4759</v>
      </c>
      <c r="C1607" t="s">
        <v>13333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4759</v>
      </c>
      <c r="C1608" t="s">
        <v>13334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4759</v>
      </c>
      <c r="C1609" t="s">
        <v>13335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4759</v>
      </c>
      <c r="C1610" t="s">
        <v>13336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4759</v>
      </c>
      <c r="C1611" t="s">
        <v>13337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4766</v>
      </c>
      <c r="C1612" t="s">
        <v>13338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4766</v>
      </c>
      <c r="C1613" t="s">
        <v>13339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4766</v>
      </c>
      <c r="C1614" t="s">
        <v>13340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4772</v>
      </c>
      <c r="C1615" t="s">
        <v>13341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4773</v>
      </c>
      <c r="C1616" t="s">
        <v>13342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4777</v>
      </c>
      <c r="C1617" t="s">
        <v>13343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4777</v>
      </c>
      <c r="C1618" t="s">
        <v>13344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4777</v>
      </c>
      <c r="C1619" t="s">
        <v>13345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4780</v>
      </c>
      <c r="C1620" t="s">
        <v>13346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4780</v>
      </c>
      <c r="C1621" t="s">
        <v>13347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4785</v>
      </c>
      <c r="C1622" t="s">
        <v>13348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4785</v>
      </c>
      <c r="C1623" t="s">
        <v>13349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4785</v>
      </c>
      <c r="C1624" t="s">
        <v>13350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4785</v>
      </c>
      <c r="C1625" t="s">
        <v>13351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4793</v>
      </c>
      <c r="C1626" t="s">
        <v>13352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4793</v>
      </c>
      <c r="C1627" t="s">
        <v>13353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4797</v>
      </c>
      <c r="C1628" t="s">
        <v>13354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4798</v>
      </c>
      <c r="C1629" t="s">
        <v>13355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4802</v>
      </c>
      <c r="C1630" t="s">
        <v>13356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4802</v>
      </c>
      <c r="C1631" t="s">
        <v>13357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4806</v>
      </c>
      <c r="C1632" t="s">
        <v>13358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4806</v>
      </c>
      <c r="C1633" t="s">
        <v>13359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4806</v>
      </c>
      <c r="C1634" t="s">
        <v>13360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4806</v>
      </c>
      <c r="C1635" t="s">
        <v>13361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4806</v>
      </c>
      <c r="C1636" t="s">
        <v>13362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4809</v>
      </c>
      <c r="C1637" t="s">
        <v>13363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4809</v>
      </c>
      <c r="C1638" t="s">
        <v>13364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4809</v>
      </c>
      <c r="C1639" t="s">
        <v>13365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4815</v>
      </c>
      <c r="C1640" t="s">
        <v>13366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4815</v>
      </c>
      <c r="C1641" t="s">
        <v>13367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4815</v>
      </c>
      <c r="C1642" t="s">
        <v>13368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4815</v>
      </c>
      <c r="C1643" t="s">
        <v>13369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4820</v>
      </c>
      <c r="C1644" t="s">
        <v>13370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4824</v>
      </c>
      <c r="C1645" t="s">
        <v>13371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4824</v>
      </c>
      <c r="C1646" t="s">
        <v>13372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4824</v>
      </c>
      <c r="C1647" t="s">
        <v>13373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4829</v>
      </c>
      <c r="C1648" t="s">
        <v>13374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4829</v>
      </c>
      <c r="C1649" t="s">
        <v>13375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4832</v>
      </c>
      <c r="C1650" t="s">
        <v>13376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4832</v>
      </c>
      <c r="C1651" t="s">
        <v>13377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4838</v>
      </c>
      <c r="C1652" t="s">
        <v>13378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4838</v>
      </c>
      <c r="C1653" t="s">
        <v>13379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4846</v>
      </c>
      <c r="C1654" t="s">
        <v>13380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4846</v>
      </c>
      <c r="C1655" t="s">
        <v>13381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4846</v>
      </c>
      <c r="C1656" t="s">
        <v>13382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4846</v>
      </c>
      <c r="C1657" t="s">
        <v>13383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4846</v>
      </c>
      <c r="C1658" t="s">
        <v>13384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4853</v>
      </c>
      <c r="C1659" t="s">
        <v>13385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4854</v>
      </c>
      <c r="C1660" t="s">
        <v>13386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4859</v>
      </c>
      <c r="C1661" t="s">
        <v>13387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4859</v>
      </c>
      <c r="C1662" t="s">
        <v>13388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4862</v>
      </c>
      <c r="C1663" t="s">
        <v>13389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4862</v>
      </c>
      <c r="C1664" t="s">
        <v>13390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4865</v>
      </c>
      <c r="C1665" t="s">
        <v>13391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4865</v>
      </c>
      <c r="C1666" t="s">
        <v>13392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4865</v>
      </c>
      <c r="C1667" t="s">
        <v>13393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4865</v>
      </c>
      <c r="C1668" t="s">
        <v>13394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4865</v>
      </c>
      <c r="C1669" t="s">
        <v>13395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4865</v>
      </c>
      <c r="C1670" t="s">
        <v>13396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4874</v>
      </c>
      <c r="C1671" t="s">
        <v>13397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4876</v>
      </c>
      <c r="C1672" t="s">
        <v>13398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4879</v>
      </c>
      <c r="C1673" t="s">
        <v>13399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4883</v>
      </c>
      <c r="C1674" t="s">
        <v>13400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4885</v>
      </c>
      <c r="C1675" t="s">
        <v>13401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4889</v>
      </c>
      <c r="C1676" t="s">
        <v>13402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4889</v>
      </c>
      <c r="C1677" t="s">
        <v>13403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4890</v>
      </c>
      <c r="C1678" t="s">
        <v>13404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4890</v>
      </c>
      <c r="C1679" t="s">
        <v>13405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4894</v>
      </c>
      <c r="C1680" t="s">
        <v>13406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4894</v>
      </c>
      <c r="C1681" t="s">
        <v>13407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4894</v>
      </c>
      <c r="C1682" t="s">
        <v>13408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4894</v>
      </c>
      <c r="C1683" t="s">
        <v>13409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4899</v>
      </c>
      <c r="C1684" t="s">
        <v>13410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4902</v>
      </c>
      <c r="C1685" t="s">
        <v>13411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4903</v>
      </c>
      <c r="C1686" t="s">
        <v>13412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4903</v>
      </c>
      <c r="C1687" t="s">
        <v>13413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4903</v>
      </c>
      <c r="C1688" t="s">
        <v>13414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4908</v>
      </c>
      <c r="C1689" t="s">
        <v>13415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4908</v>
      </c>
      <c r="C1690" t="s">
        <v>13416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4909</v>
      </c>
      <c r="C1691" t="s">
        <v>13417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4911</v>
      </c>
      <c r="C1692" t="s">
        <v>13418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4911</v>
      </c>
      <c r="C1693" t="s">
        <v>13419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4915</v>
      </c>
      <c r="C1694" t="s">
        <v>13420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4919</v>
      </c>
      <c r="C1695" t="s">
        <v>13421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4923</v>
      </c>
      <c r="C1696" t="s">
        <v>13422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4923</v>
      </c>
      <c r="C1697" t="s">
        <v>13423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4923</v>
      </c>
      <c r="C1698" t="s">
        <v>13424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4927</v>
      </c>
      <c r="C1699" t="s">
        <v>13425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4927</v>
      </c>
      <c r="C1700" t="s">
        <v>13426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4930</v>
      </c>
      <c r="C1701" t="s">
        <v>13427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4931</v>
      </c>
      <c r="C1702" t="s">
        <v>13428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4931</v>
      </c>
      <c r="C1703" t="s">
        <v>13429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4931</v>
      </c>
      <c r="C1704" t="s">
        <v>13430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4934</v>
      </c>
      <c r="C1705" t="s">
        <v>13431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4938</v>
      </c>
      <c r="C1706" t="s">
        <v>13432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4939</v>
      </c>
      <c r="C1707" t="s">
        <v>13433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4940</v>
      </c>
      <c r="C1708" t="s">
        <v>13434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4940</v>
      </c>
      <c r="C1709" t="s">
        <v>13435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4940</v>
      </c>
      <c r="C1710" t="s">
        <v>13436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4940</v>
      </c>
      <c r="C1711" t="s">
        <v>13437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4940</v>
      </c>
      <c r="C1712" t="s">
        <v>13438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4940</v>
      </c>
      <c r="C1713" t="s">
        <v>13439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4947</v>
      </c>
      <c r="C1714" t="s">
        <v>13440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4950</v>
      </c>
      <c r="C1715" t="s">
        <v>13441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4951</v>
      </c>
      <c r="C1716" t="s">
        <v>13442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4954</v>
      </c>
      <c r="C1717" t="s">
        <v>13443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4956</v>
      </c>
      <c r="C1718" t="s">
        <v>13444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4956</v>
      </c>
      <c r="C1719" t="s">
        <v>13445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4956</v>
      </c>
      <c r="C1720" t="s">
        <v>13446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4956</v>
      </c>
      <c r="C1721" t="s">
        <v>13447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4956</v>
      </c>
      <c r="C1722" t="s">
        <v>13448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4959</v>
      </c>
      <c r="C1723" t="s">
        <v>13449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4959</v>
      </c>
      <c r="C1724" t="s">
        <v>13450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4959</v>
      </c>
      <c r="C1725" t="s">
        <v>13451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4965</v>
      </c>
      <c r="C1726" t="s">
        <v>13452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4965</v>
      </c>
      <c r="C1727" t="s">
        <v>13453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4965</v>
      </c>
      <c r="C1728" t="s">
        <v>13454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4972</v>
      </c>
      <c r="C1729" t="s">
        <v>13455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4978</v>
      </c>
      <c r="C1730" t="s">
        <v>13456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4978</v>
      </c>
      <c r="C1731" t="s">
        <v>13457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4979</v>
      </c>
      <c r="C1732" t="s">
        <v>13458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4979</v>
      </c>
      <c r="C1733" t="s">
        <v>13459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4982</v>
      </c>
      <c r="C1734" t="s">
        <v>13460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4982</v>
      </c>
      <c r="C1735" t="s">
        <v>13461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4983</v>
      </c>
      <c r="C1736" t="s">
        <v>13462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4983</v>
      </c>
      <c r="C1737" t="s">
        <v>13463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4983</v>
      </c>
      <c r="C1738" t="s">
        <v>13464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4987</v>
      </c>
      <c r="C1739" t="s">
        <v>13465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4987</v>
      </c>
      <c r="C1740" t="s">
        <v>13466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4987</v>
      </c>
      <c r="C1741" t="s">
        <v>13467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4990</v>
      </c>
      <c r="C1742" t="s">
        <v>13468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4993</v>
      </c>
      <c r="C1743" t="s">
        <v>13469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4993</v>
      </c>
      <c r="C1744" t="s">
        <v>13470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4993</v>
      </c>
      <c r="C1745" t="s">
        <v>13471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4993</v>
      </c>
      <c r="C1746" t="s">
        <v>13472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4996</v>
      </c>
      <c r="C1747" t="s">
        <v>13473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4997</v>
      </c>
      <c r="C1748" t="s">
        <v>13474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4997</v>
      </c>
      <c r="C1749" t="s">
        <v>13475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5001</v>
      </c>
      <c r="C1750" t="s">
        <v>13476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5001</v>
      </c>
      <c r="C1751" t="s">
        <v>13477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5004</v>
      </c>
      <c r="C1752" t="s">
        <v>13478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5007</v>
      </c>
      <c r="C1753" t="s">
        <v>13479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5010</v>
      </c>
      <c r="C1754" t="s">
        <v>13480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5010</v>
      </c>
      <c r="C1755" t="s">
        <v>13481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5010</v>
      </c>
      <c r="C1756" t="s">
        <v>13482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5013</v>
      </c>
      <c r="C1757" t="s">
        <v>13483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5013</v>
      </c>
      <c r="C1758" t="s">
        <v>13484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5016</v>
      </c>
      <c r="C1759" t="s">
        <v>13485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5017</v>
      </c>
      <c r="C1760" t="s">
        <v>13486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5021</v>
      </c>
      <c r="C1761" t="s">
        <v>13487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5022</v>
      </c>
      <c r="C1762" t="s">
        <v>13488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5022</v>
      </c>
      <c r="C1763" t="s">
        <v>13489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5022</v>
      </c>
      <c r="C1764" t="s">
        <v>13490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5029</v>
      </c>
      <c r="C1765" t="s">
        <v>13491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5029</v>
      </c>
      <c r="C1766" t="s">
        <v>13492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5029</v>
      </c>
      <c r="C1767" t="s">
        <v>13493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5029</v>
      </c>
      <c r="C1768" t="s">
        <v>13494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5036</v>
      </c>
      <c r="C1769" t="s">
        <v>13495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5036</v>
      </c>
      <c r="C1770" t="s">
        <v>13496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5042</v>
      </c>
      <c r="C1771" t="s">
        <v>13497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5042</v>
      </c>
      <c r="C1772" t="s">
        <v>13498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5043</v>
      </c>
      <c r="C1773" t="s">
        <v>13499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5043</v>
      </c>
      <c r="C1774" t="s">
        <v>13500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5045</v>
      </c>
      <c r="C1775" t="s">
        <v>13501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5045</v>
      </c>
      <c r="C1776" t="s">
        <v>13502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5045</v>
      </c>
      <c r="C1777" t="s">
        <v>13503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5045</v>
      </c>
      <c r="C1778" t="s">
        <v>13504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5053</v>
      </c>
      <c r="C1779" t="s">
        <v>13505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5053</v>
      </c>
      <c r="C1780" t="s">
        <v>13506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5056</v>
      </c>
      <c r="C1781" t="s">
        <v>13507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5056</v>
      </c>
      <c r="C1782" t="s">
        <v>13508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5057</v>
      </c>
      <c r="C1783" t="s">
        <v>13509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5057</v>
      </c>
      <c r="C1784" t="s">
        <v>13510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5060</v>
      </c>
      <c r="C1785" t="s">
        <v>13511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5060</v>
      </c>
      <c r="C1786" t="s">
        <v>13512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5060</v>
      </c>
      <c r="C1787" t="s">
        <v>13513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5060</v>
      </c>
      <c r="C1788" t="s">
        <v>13514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5065</v>
      </c>
      <c r="C1789" t="s">
        <v>13515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5065</v>
      </c>
      <c r="C1790" t="s">
        <v>13516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5065</v>
      </c>
      <c r="C1791" t="s">
        <v>13517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5072</v>
      </c>
      <c r="C1792" t="s">
        <v>13518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5074</v>
      </c>
      <c r="C1793" t="s">
        <v>13519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5074</v>
      </c>
      <c r="C1794" t="s">
        <v>13520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5079</v>
      </c>
      <c r="C1795" t="s">
        <v>13521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5083</v>
      </c>
      <c r="C1796" t="s">
        <v>13522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5088</v>
      </c>
      <c r="C1797" t="s">
        <v>13523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5088</v>
      </c>
      <c r="C1798" t="s">
        <v>13524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5088</v>
      </c>
      <c r="C1799" t="s">
        <v>13525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5092</v>
      </c>
      <c r="C1800" t="s">
        <v>13526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5093</v>
      </c>
      <c r="C1801" t="s">
        <v>13527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5093</v>
      </c>
      <c r="C1802" t="s">
        <v>13528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5098</v>
      </c>
      <c r="C1803" t="s">
        <v>13529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5099</v>
      </c>
      <c r="C1804" t="s">
        <v>13530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5099</v>
      </c>
      <c r="C1805" t="s">
        <v>13531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5099</v>
      </c>
      <c r="C1806" t="s">
        <v>13532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5102</v>
      </c>
      <c r="C1807" t="s">
        <v>13533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5102</v>
      </c>
      <c r="C1808" t="s">
        <v>13534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5102</v>
      </c>
      <c r="C1809" t="s">
        <v>13535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5103</v>
      </c>
      <c r="C1810" t="s">
        <v>13536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5109</v>
      </c>
      <c r="C1811" t="s">
        <v>13537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5109</v>
      </c>
      <c r="C1812" t="s">
        <v>13538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5114</v>
      </c>
      <c r="C1813" t="s">
        <v>13539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5115</v>
      </c>
      <c r="C1814" t="s">
        <v>13540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5115</v>
      </c>
      <c r="C1815" t="s">
        <v>13541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5118</v>
      </c>
      <c r="C1816" t="s">
        <v>13542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5119</v>
      </c>
      <c r="C1817" t="s">
        <v>13543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5119</v>
      </c>
      <c r="C1818" t="s">
        <v>13544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5122</v>
      </c>
      <c r="C1819" t="s">
        <v>13545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5125</v>
      </c>
      <c r="C1820" t="s">
        <v>13546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5125</v>
      </c>
      <c r="C1821" t="s">
        <v>13547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5133</v>
      </c>
      <c r="C1822" t="s">
        <v>13548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5133</v>
      </c>
      <c r="C1823" t="s">
        <v>13549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5133</v>
      </c>
      <c r="C1824" t="s">
        <v>13550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5133</v>
      </c>
      <c r="C1825" t="s">
        <v>13551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5141</v>
      </c>
      <c r="C1826" t="s">
        <v>13552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5141</v>
      </c>
      <c r="C1827" t="s">
        <v>13553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5141</v>
      </c>
      <c r="C1828" t="s">
        <v>13554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5145</v>
      </c>
      <c r="C1829" t="s">
        <v>13555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5151</v>
      </c>
      <c r="C1830" t="s">
        <v>13556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5154</v>
      </c>
      <c r="C1831" t="s">
        <v>13557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5159</v>
      </c>
      <c r="C1832" t="s">
        <v>13558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5159</v>
      </c>
      <c r="C1833" t="s">
        <v>13559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5163</v>
      </c>
      <c r="C1834" t="s">
        <v>13560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5164</v>
      </c>
      <c r="C1835" t="s">
        <v>13561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5164</v>
      </c>
      <c r="C1836" t="s">
        <v>13562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5169</v>
      </c>
      <c r="C1837" t="s">
        <v>13563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5172</v>
      </c>
      <c r="C1838" t="s">
        <v>13564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5175</v>
      </c>
      <c r="C1839" t="s">
        <v>13565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5175</v>
      </c>
      <c r="C1840" t="s">
        <v>13566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5175</v>
      </c>
      <c r="C1841" t="s">
        <v>13567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5175</v>
      </c>
      <c r="C1842" t="s">
        <v>13568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5180</v>
      </c>
      <c r="C1843" t="s">
        <v>13569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5186</v>
      </c>
      <c r="C1844" t="s">
        <v>13570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5186</v>
      </c>
      <c r="C1845" t="s">
        <v>13571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5189</v>
      </c>
      <c r="C1846" t="s">
        <v>13572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5192</v>
      </c>
      <c r="C1847" t="s">
        <v>13573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5192</v>
      </c>
      <c r="C1848" t="s">
        <v>13574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5196</v>
      </c>
      <c r="C1849" t="s">
        <v>13575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5196</v>
      </c>
      <c r="C1850" t="s">
        <v>13576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5197</v>
      </c>
      <c r="C1851" t="s">
        <v>13577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5197</v>
      </c>
      <c r="C1852" t="s">
        <v>13578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5197</v>
      </c>
      <c r="C1853" t="s">
        <v>13579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5197</v>
      </c>
      <c r="C1854" t="s">
        <v>13580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5197</v>
      </c>
      <c r="C1855" t="s">
        <v>13581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5197</v>
      </c>
      <c r="C1856" t="s">
        <v>13582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5205</v>
      </c>
      <c r="C1857" t="s">
        <v>13583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5208</v>
      </c>
      <c r="C1858" t="s">
        <v>13584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5208</v>
      </c>
      <c r="C1859" t="s">
        <v>13585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5211</v>
      </c>
      <c r="C1860" t="s">
        <v>13586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5211</v>
      </c>
      <c r="C1861" t="s">
        <v>13587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5214</v>
      </c>
      <c r="C1862" t="s">
        <v>13588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5214</v>
      </c>
      <c r="C1863" t="s">
        <v>13589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5219</v>
      </c>
      <c r="C1864" t="s">
        <v>13590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5220</v>
      </c>
      <c r="C1865" t="s">
        <v>13591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5220</v>
      </c>
      <c r="C1866" t="s">
        <v>13592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5225</v>
      </c>
      <c r="C1867" t="s">
        <v>13593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5228</v>
      </c>
      <c r="C1868" t="s">
        <v>13594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5230</v>
      </c>
      <c r="C1869" t="s">
        <v>13595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5230</v>
      </c>
      <c r="C1870" t="s">
        <v>13596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5235</v>
      </c>
      <c r="C1871" t="s">
        <v>13597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5236</v>
      </c>
      <c r="C1872" t="s">
        <v>13598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5236</v>
      </c>
      <c r="C1873" t="s">
        <v>13599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5236</v>
      </c>
      <c r="C1874" t="s">
        <v>13600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5245</v>
      </c>
      <c r="C1875" t="s">
        <v>13601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5252</v>
      </c>
      <c r="C1876" t="s">
        <v>13602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5253</v>
      </c>
      <c r="C1877" t="s">
        <v>13603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5254</v>
      </c>
      <c r="C1878" t="s">
        <v>13604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5258</v>
      </c>
      <c r="C1879" t="s">
        <v>13605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5258</v>
      </c>
      <c r="C1880" t="s">
        <v>13606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5259</v>
      </c>
      <c r="C1881" t="s">
        <v>13607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5261</v>
      </c>
      <c r="C1882" t="s">
        <v>13608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5261</v>
      </c>
      <c r="C1883" t="s">
        <v>13609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5261</v>
      </c>
      <c r="C1884" t="s">
        <v>13610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5263</v>
      </c>
      <c r="C1885" t="s">
        <v>13611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5264</v>
      </c>
      <c r="C1886" t="s">
        <v>13612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5269</v>
      </c>
      <c r="C1887" t="s">
        <v>13613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5272</v>
      </c>
      <c r="C1888" t="s">
        <v>13614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5272</v>
      </c>
      <c r="C1889" t="s">
        <v>13615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5273</v>
      </c>
      <c r="C1890" t="s">
        <v>13616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5273</v>
      </c>
      <c r="C1891" t="s">
        <v>13617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5274</v>
      </c>
      <c r="C1892" t="s">
        <v>13618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5274</v>
      </c>
      <c r="C1893" t="s">
        <v>13619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5278</v>
      </c>
      <c r="C1894" t="s">
        <v>13620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5280</v>
      </c>
      <c r="C1895" t="s">
        <v>13621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5284</v>
      </c>
      <c r="C1896" t="s">
        <v>13622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5290</v>
      </c>
      <c r="C1897" t="s">
        <v>13623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5292</v>
      </c>
      <c r="C1898" t="s">
        <v>13624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5297</v>
      </c>
      <c r="C1899" t="s">
        <v>13625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5297</v>
      </c>
      <c r="C1900" t="s">
        <v>13626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5297</v>
      </c>
      <c r="C1901" t="s">
        <v>13627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5302</v>
      </c>
      <c r="C1902" t="s">
        <v>13628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5303</v>
      </c>
      <c r="C1903" t="s">
        <v>13629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5306</v>
      </c>
      <c r="C1904" t="s">
        <v>13630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5306</v>
      </c>
      <c r="C1905" t="s">
        <v>13631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5306</v>
      </c>
      <c r="C1906" t="s">
        <v>13632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5310</v>
      </c>
      <c r="C1907" t="s">
        <v>13633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5313</v>
      </c>
      <c r="C1908" t="s">
        <v>13634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5313</v>
      </c>
      <c r="C1909" t="s">
        <v>13635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5318</v>
      </c>
      <c r="C1910" t="s">
        <v>13636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5321</v>
      </c>
      <c r="C1911" t="s">
        <v>13637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5326</v>
      </c>
      <c r="C1912" t="s">
        <v>13638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5327</v>
      </c>
      <c r="C1913" t="s">
        <v>13639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5327</v>
      </c>
      <c r="C1914" t="s">
        <v>13640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5332</v>
      </c>
      <c r="C1915" t="s">
        <v>13641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5336</v>
      </c>
      <c r="C1916" t="s">
        <v>13642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5336</v>
      </c>
      <c r="C1917" t="s">
        <v>13643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5336</v>
      </c>
      <c r="C1918" t="s">
        <v>13644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5339</v>
      </c>
      <c r="C1919" t="s">
        <v>13645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5341</v>
      </c>
      <c r="C1920" t="s">
        <v>13646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5345</v>
      </c>
      <c r="C1921" t="s">
        <v>13647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5345</v>
      </c>
      <c r="C1922" t="s">
        <v>13648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5354</v>
      </c>
      <c r="C1923" t="s">
        <v>13649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5357</v>
      </c>
      <c r="C1924" t="s">
        <v>13650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5357</v>
      </c>
      <c r="C1925" t="s">
        <v>13651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5362</v>
      </c>
      <c r="C1926" t="s">
        <v>13652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5363</v>
      </c>
      <c r="C1927" t="s">
        <v>13653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5365</v>
      </c>
      <c r="C1928" t="s">
        <v>13654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5368</v>
      </c>
      <c r="C1929" t="s">
        <v>13655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5369</v>
      </c>
      <c r="C1930" t="s">
        <v>13656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5369</v>
      </c>
      <c r="C1931" t="s">
        <v>13657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5369</v>
      </c>
      <c r="C1932" t="s">
        <v>13658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5373</v>
      </c>
      <c r="C1933" t="s">
        <v>13659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5376</v>
      </c>
      <c r="C1934" t="s">
        <v>13660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5376</v>
      </c>
      <c r="C1935" t="s">
        <v>13661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5379</v>
      </c>
      <c r="C1936" t="s">
        <v>13662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5379</v>
      </c>
      <c r="C1937" t="s">
        <v>13663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5382</v>
      </c>
      <c r="C1938" t="s">
        <v>13664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5384</v>
      </c>
      <c r="C1939" t="s">
        <v>13665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5384</v>
      </c>
      <c r="C1940" t="s">
        <v>13666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5384</v>
      </c>
      <c r="C1941" t="s">
        <v>13667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5384</v>
      </c>
      <c r="C1942" t="s">
        <v>13668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5392</v>
      </c>
      <c r="C1943" t="s">
        <v>13669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5392</v>
      </c>
      <c r="C1944" t="s">
        <v>13670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5392</v>
      </c>
      <c r="C1945" t="s">
        <v>13671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5393</v>
      </c>
      <c r="C1946" t="s">
        <v>13672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5393</v>
      </c>
      <c r="C1947" t="s">
        <v>13673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5394</v>
      </c>
      <c r="C1948" t="s">
        <v>13674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5394</v>
      </c>
      <c r="C1949" t="s">
        <v>13675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5394</v>
      </c>
      <c r="C1950" t="s">
        <v>13676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5394</v>
      </c>
      <c r="C1951" t="s">
        <v>13677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5394</v>
      </c>
      <c r="C1952" t="s">
        <v>13678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5394</v>
      </c>
      <c r="C1953" t="s">
        <v>13679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5394</v>
      </c>
      <c r="C1954" t="s">
        <v>13680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5394</v>
      </c>
      <c r="C1955" t="s">
        <v>13681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5394</v>
      </c>
      <c r="C1956" t="s">
        <v>13682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5394</v>
      </c>
      <c r="C1957" t="s">
        <v>13683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5394</v>
      </c>
      <c r="C1958" t="s">
        <v>13684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5394</v>
      </c>
      <c r="C1959" t="s">
        <v>13685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5401</v>
      </c>
      <c r="C1960" t="s">
        <v>13686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5401</v>
      </c>
      <c r="C1961" t="s">
        <v>13687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5401</v>
      </c>
      <c r="C1962" t="s">
        <v>13688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5401</v>
      </c>
      <c r="C1963" t="s">
        <v>13689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5401</v>
      </c>
      <c r="C1964" t="s">
        <v>13690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5401</v>
      </c>
      <c r="C1965" t="s">
        <v>13691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5401</v>
      </c>
      <c r="C1966" t="s">
        <v>13692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5401</v>
      </c>
      <c r="C1967" t="s">
        <v>13693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5410</v>
      </c>
      <c r="C1968" t="s">
        <v>13694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5410</v>
      </c>
      <c r="C1969" t="s">
        <v>13695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5410</v>
      </c>
      <c r="C1970" t="s">
        <v>13696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5414</v>
      </c>
      <c r="C1971" t="s">
        <v>13697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5415</v>
      </c>
      <c r="C1972" t="s">
        <v>13698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5415</v>
      </c>
      <c r="C1973" t="s">
        <v>13699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5416</v>
      </c>
      <c r="C1974" t="s">
        <v>13700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5416</v>
      </c>
      <c r="C1975" t="s">
        <v>13701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5416</v>
      </c>
      <c r="C1976" t="s">
        <v>13702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5423</v>
      </c>
      <c r="C1977" t="s">
        <v>13703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5423</v>
      </c>
      <c r="C1978" t="s">
        <v>13704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5423</v>
      </c>
      <c r="C1979" t="s">
        <v>13705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5429</v>
      </c>
      <c r="C1980" t="s">
        <v>13706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5432</v>
      </c>
      <c r="C1981" t="s">
        <v>13707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5432</v>
      </c>
      <c r="C1982" t="s">
        <v>13708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5433</v>
      </c>
      <c r="C1983" t="s">
        <v>13709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5435</v>
      </c>
      <c r="C1984" t="s">
        <v>13710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5439</v>
      </c>
      <c r="C1985" t="s">
        <v>13711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5439</v>
      </c>
      <c r="C1986" t="s">
        <v>13712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5439</v>
      </c>
      <c r="C1987" t="s">
        <v>13713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5440</v>
      </c>
      <c r="C1988" t="s">
        <v>13714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5443</v>
      </c>
      <c r="C1989" t="s">
        <v>13715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5443</v>
      </c>
      <c r="C1990" t="s">
        <v>13716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5443</v>
      </c>
      <c r="C1991" t="s">
        <v>13717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5443</v>
      </c>
      <c r="C1992" t="s">
        <v>13718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5451</v>
      </c>
      <c r="C1993" t="s">
        <v>13719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5452</v>
      </c>
      <c r="C1994" t="s">
        <v>13720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5452</v>
      </c>
      <c r="C1995" t="s">
        <v>13721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5452</v>
      </c>
      <c r="C1996" t="s">
        <v>13722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5457</v>
      </c>
      <c r="C1997" t="s">
        <v>13723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5457</v>
      </c>
      <c r="C1998" t="s">
        <v>13724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5462</v>
      </c>
      <c r="C1999" t="s">
        <v>13725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5462</v>
      </c>
      <c r="C2000" t="s">
        <v>13726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5462</v>
      </c>
      <c r="C2001" t="s">
        <v>13727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5464</v>
      </c>
      <c r="C2002" t="s">
        <v>13728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5464</v>
      </c>
      <c r="C2003" t="s">
        <v>13729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5467</v>
      </c>
      <c r="C2004" t="s">
        <v>13730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5467</v>
      </c>
      <c r="C2005" t="s">
        <v>13731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5468</v>
      </c>
      <c r="C2006" t="s">
        <v>13732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5470</v>
      </c>
      <c r="C2007" t="s">
        <v>13733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5470</v>
      </c>
      <c r="C2008" t="s">
        <v>13734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5471</v>
      </c>
      <c r="C2009" t="s">
        <v>13735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5474</v>
      </c>
      <c r="C2010" t="s">
        <v>13736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5474</v>
      </c>
      <c r="C2011" t="s">
        <v>13737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5474</v>
      </c>
      <c r="C2012" t="s">
        <v>13738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5478</v>
      </c>
      <c r="C2013" t="s">
        <v>13739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5478</v>
      </c>
      <c r="C2014" t="s">
        <v>13740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5483</v>
      </c>
      <c r="C2015" t="s">
        <v>13741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5483</v>
      </c>
      <c r="C2016" t="s">
        <v>13742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5483</v>
      </c>
      <c r="C2017" t="s">
        <v>13743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5488</v>
      </c>
      <c r="C2018" t="s">
        <v>13744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5488</v>
      </c>
      <c r="C2019" t="s">
        <v>13745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5488</v>
      </c>
      <c r="C2020" t="s">
        <v>13746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5488</v>
      </c>
      <c r="C2021" t="s">
        <v>13747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5490</v>
      </c>
      <c r="C2022" t="s">
        <v>13748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5490</v>
      </c>
      <c r="C2023" t="s">
        <v>13749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5490</v>
      </c>
      <c r="C2024" t="s">
        <v>13750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5490</v>
      </c>
      <c r="C2025" t="s">
        <v>13751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5494</v>
      </c>
      <c r="C2026" t="s">
        <v>13752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5496</v>
      </c>
      <c r="C2027" t="s">
        <v>13753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5499</v>
      </c>
      <c r="C2028" t="s">
        <v>13754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5499</v>
      </c>
      <c r="C2029" t="s">
        <v>13755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5500</v>
      </c>
      <c r="C2030" t="s">
        <v>13756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5500</v>
      </c>
      <c r="C2031" t="s">
        <v>13757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5500</v>
      </c>
      <c r="C2032" t="s">
        <v>13758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5500</v>
      </c>
      <c r="C2033" t="s">
        <v>13759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5504</v>
      </c>
      <c r="C2034" t="s">
        <v>13760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5504</v>
      </c>
      <c r="C2035" t="s">
        <v>13761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5505</v>
      </c>
      <c r="C2036" t="s">
        <v>13762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5505</v>
      </c>
      <c r="C2037" t="s">
        <v>13763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5508</v>
      </c>
      <c r="C2038" t="s">
        <v>13764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5508</v>
      </c>
      <c r="C2039" t="s">
        <v>13765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5512</v>
      </c>
      <c r="C2040" t="s">
        <v>13766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5512</v>
      </c>
      <c r="C2041" t="s">
        <v>13767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5512</v>
      </c>
      <c r="C2042" t="s">
        <v>13768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5512</v>
      </c>
      <c r="C2043" t="s">
        <v>13769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5515</v>
      </c>
      <c r="C2044" t="s">
        <v>13770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5518</v>
      </c>
      <c r="C2045" t="s">
        <v>13771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5519</v>
      </c>
      <c r="C2046" t="s">
        <v>13772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5522</v>
      </c>
      <c r="C2047" t="s">
        <v>13773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5522</v>
      </c>
      <c r="C2048" t="s">
        <v>13774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5522</v>
      </c>
      <c r="C2049" t="s">
        <v>13775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5526</v>
      </c>
      <c r="C2050" t="s">
        <v>13776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5526</v>
      </c>
      <c r="C2051" t="s">
        <v>13777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5526</v>
      </c>
      <c r="C2052" t="s">
        <v>13778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5526</v>
      </c>
      <c r="C2053" t="s">
        <v>13779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5526</v>
      </c>
      <c r="C2054" t="s">
        <v>13780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5526</v>
      </c>
      <c r="C2055" t="s">
        <v>13781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5531</v>
      </c>
      <c r="C2056" t="s">
        <v>13782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5532</v>
      </c>
      <c r="C2057" t="s">
        <v>13783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5532</v>
      </c>
      <c r="C2058" t="s">
        <v>13784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5532</v>
      </c>
      <c r="C2059" t="s">
        <v>13785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5532</v>
      </c>
      <c r="C2060" t="s">
        <v>13786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5535</v>
      </c>
      <c r="C2061" t="s">
        <v>13787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5535</v>
      </c>
      <c r="C2062" t="s">
        <v>13788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5535</v>
      </c>
      <c r="C2063" t="s">
        <v>13789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5535</v>
      </c>
      <c r="C2064" t="s">
        <v>13790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5535</v>
      </c>
      <c r="C2065" t="s">
        <v>13791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5535</v>
      </c>
      <c r="C2066" t="s">
        <v>13792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5535</v>
      </c>
      <c r="C2067" t="s">
        <v>13793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5535</v>
      </c>
      <c r="C2068" t="s">
        <v>13794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5535</v>
      </c>
      <c r="C2069" t="s">
        <v>13795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5545</v>
      </c>
      <c r="C2070" t="s">
        <v>13796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5545</v>
      </c>
      <c r="C2071" t="s">
        <v>13797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5551</v>
      </c>
      <c r="C2072" t="s">
        <v>13798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5554</v>
      </c>
      <c r="C2073" t="s">
        <v>13799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5558</v>
      </c>
      <c r="C2074" t="s">
        <v>13800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5561</v>
      </c>
      <c r="C2075" t="s">
        <v>13801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5561</v>
      </c>
      <c r="C2076" t="s">
        <v>13802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5566</v>
      </c>
      <c r="C2077" t="s">
        <v>13803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5567</v>
      </c>
      <c r="C2078" t="s">
        <v>13804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5567</v>
      </c>
      <c r="C2079" t="s">
        <v>13805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5567</v>
      </c>
      <c r="C2080" t="s">
        <v>13806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5570</v>
      </c>
      <c r="C2081" t="s">
        <v>13807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5570</v>
      </c>
      <c r="C2082" t="s">
        <v>13808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5570</v>
      </c>
      <c r="C2083" t="s">
        <v>13809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5574</v>
      </c>
      <c r="C2084" t="s">
        <v>13810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5575</v>
      </c>
      <c r="C2085" t="s">
        <v>13811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5576</v>
      </c>
      <c r="C2086" t="s">
        <v>13812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5576</v>
      </c>
      <c r="C2087" t="s">
        <v>13813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5576</v>
      </c>
      <c r="C2088" t="s">
        <v>13814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5576</v>
      </c>
      <c r="C2089" t="s">
        <v>13815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5576</v>
      </c>
      <c r="C2090" t="s">
        <v>13816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5583</v>
      </c>
      <c r="C2091" t="s">
        <v>13817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5587</v>
      </c>
      <c r="C2092" t="s">
        <v>13818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5587</v>
      </c>
      <c r="C2093" t="s">
        <v>13819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5591</v>
      </c>
      <c r="C2094" t="s">
        <v>13820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5594</v>
      </c>
      <c r="C2095" t="s">
        <v>13821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5595</v>
      </c>
      <c r="C2096" t="s">
        <v>13822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5598</v>
      </c>
      <c r="C2097" t="s">
        <v>13823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5598</v>
      </c>
      <c r="C2098" t="s">
        <v>13824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5598</v>
      </c>
      <c r="C2099" t="s">
        <v>13825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5603</v>
      </c>
      <c r="C2100" t="s">
        <v>13826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5603</v>
      </c>
      <c r="C2101" t="s">
        <v>13827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5604</v>
      </c>
      <c r="C2102" t="s">
        <v>13828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5604</v>
      </c>
      <c r="C2103" t="s">
        <v>13829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5607</v>
      </c>
      <c r="C2104" t="s">
        <v>13830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5611</v>
      </c>
      <c r="C2105" t="s">
        <v>13831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5611</v>
      </c>
      <c r="C2106" t="s">
        <v>13832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5613</v>
      </c>
      <c r="C2107" t="s">
        <v>13833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5616</v>
      </c>
      <c r="C2108" t="s">
        <v>13834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5618</v>
      </c>
      <c r="C2109" t="s">
        <v>13835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5618</v>
      </c>
      <c r="C2110" t="s">
        <v>13836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5618</v>
      </c>
      <c r="C2111" t="s">
        <v>13837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5618</v>
      </c>
      <c r="C2112" t="s">
        <v>13838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5618</v>
      </c>
      <c r="C2113" t="s">
        <v>13839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5618</v>
      </c>
      <c r="C2114" t="s">
        <v>13840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5618</v>
      </c>
      <c r="C2115" t="s">
        <v>13841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5618</v>
      </c>
      <c r="C2116" t="s">
        <v>13842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5618</v>
      </c>
      <c r="C2117" t="s">
        <v>13843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5627</v>
      </c>
      <c r="C2118" t="s">
        <v>13844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5628</v>
      </c>
      <c r="C2119" t="s">
        <v>13845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5632</v>
      </c>
      <c r="C2120" t="s">
        <v>13846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5632</v>
      </c>
      <c r="C2121" t="s">
        <v>13847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5633</v>
      </c>
      <c r="C2122" t="s">
        <v>13848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5636</v>
      </c>
      <c r="C2123" t="s">
        <v>13849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5638</v>
      </c>
      <c r="C2124" t="s">
        <v>13850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5638</v>
      </c>
      <c r="C2125" t="s">
        <v>13851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5639</v>
      </c>
      <c r="C2126" t="s">
        <v>13852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5639</v>
      </c>
      <c r="C2127" t="s">
        <v>13853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5644</v>
      </c>
      <c r="C2128" t="s">
        <v>13854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5647</v>
      </c>
      <c r="C2129" t="s">
        <v>13855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5647</v>
      </c>
      <c r="C2130" t="s">
        <v>13856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5650</v>
      </c>
      <c r="C2131" t="s">
        <v>13857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5650</v>
      </c>
      <c r="C2132" t="s">
        <v>13858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5650</v>
      </c>
      <c r="C2133" t="s">
        <v>13859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5658</v>
      </c>
      <c r="C2134" t="s">
        <v>13860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5661</v>
      </c>
      <c r="C2135" t="s">
        <v>13861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5661</v>
      </c>
      <c r="C2136" t="s">
        <v>13862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5661</v>
      </c>
      <c r="C2137" t="s">
        <v>13863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5666</v>
      </c>
      <c r="C2138" t="s">
        <v>13864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5666</v>
      </c>
      <c r="C2139" t="s">
        <v>13865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5671</v>
      </c>
      <c r="C2140" t="s">
        <v>13866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5672</v>
      </c>
      <c r="C2141" t="s">
        <v>13867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5672</v>
      </c>
      <c r="C2142" t="s">
        <v>13868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5672</v>
      </c>
      <c r="C2143" t="s">
        <v>13869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5677</v>
      </c>
      <c r="C2144" t="s">
        <v>13870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5677</v>
      </c>
      <c r="C2145" t="s">
        <v>13871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5677</v>
      </c>
      <c r="C2146" t="s">
        <v>13872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5678</v>
      </c>
      <c r="C2147" t="s">
        <v>13873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5678</v>
      </c>
      <c r="C2148" t="s">
        <v>13874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5678</v>
      </c>
      <c r="C2149" t="s">
        <v>13875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5680</v>
      </c>
      <c r="C2150" t="s">
        <v>13876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5681</v>
      </c>
      <c r="C2151" t="s">
        <v>13877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5684</v>
      </c>
      <c r="C2152" t="s">
        <v>13878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5688</v>
      </c>
      <c r="C2153" t="s">
        <v>13879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5692</v>
      </c>
      <c r="C2154" t="s">
        <v>13880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5693</v>
      </c>
      <c r="C2155" t="s">
        <v>13881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5694</v>
      </c>
      <c r="C2156" t="s">
        <v>13882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5695</v>
      </c>
      <c r="C2157" t="s">
        <v>13883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5696</v>
      </c>
      <c r="C2158" t="s">
        <v>13884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5696</v>
      </c>
      <c r="C2159" t="s">
        <v>13885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5697</v>
      </c>
      <c r="C2160" t="s">
        <v>13886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5700</v>
      </c>
      <c r="C2161" t="s">
        <v>13887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5701</v>
      </c>
      <c r="C2162" t="s">
        <v>13888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5702</v>
      </c>
      <c r="C2163" t="s">
        <v>13889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5705</v>
      </c>
      <c r="C2164" t="s">
        <v>13890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5709</v>
      </c>
      <c r="C2165" t="s">
        <v>13891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5709</v>
      </c>
      <c r="C2166" t="s">
        <v>13892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5709</v>
      </c>
      <c r="C2167" t="s">
        <v>13893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5709</v>
      </c>
      <c r="C2168" t="s">
        <v>13894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5709</v>
      </c>
      <c r="C2169" t="s">
        <v>13895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5712</v>
      </c>
      <c r="C2170" t="s">
        <v>13896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5712</v>
      </c>
      <c r="C2171" t="s">
        <v>13897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5712</v>
      </c>
      <c r="C2172" t="s">
        <v>13898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5715</v>
      </c>
      <c r="C2173" t="s">
        <v>13899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5717</v>
      </c>
      <c r="C2174" t="s">
        <v>13900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5722</v>
      </c>
      <c r="C2175" t="s">
        <v>13901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5723</v>
      </c>
      <c r="C2176" t="s">
        <v>13902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5724</v>
      </c>
      <c r="C2177" t="s">
        <v>13903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5724</v>
      </c>
      <c r="C2178" t="s">
        <v>13904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5724</v>
      </c>
      <c r="C2179" t="s">
        <v>13905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5724</v>
      </c>
      <c r="C2180" t="s">
        <v>13906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5731</v>
      </c>
      <c r="C2181" t="s">
        <v>13907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5731</v>
      </c>
      <c r="C2182" t="s">
        <v>13908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5731</v>
      </c>
      <c r="C2183" t="s">
        <v>13909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5731</v>
      </c>
      <c r="C2184" t="s">
        <v>13910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5731</v>
      </c>
      <c r="C2185" t="s">
        <v>13911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5731</v>
      </c>
      <c r="C2186" t="s">
        <v>13912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5734</v>
      </c>
      <c r="C2187" t="s">
        <v>13913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5735</v>
      </c>
      <c r="C2188" t="s">
        <v>13914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5738</v>
      </c>
      <c r="C2189" t="s">
        <v>13915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5738</v>
      </c>
      <c r="C2190" t="s">
        <v>13916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5738</v>
      </c>
      <c r="C2191" t="s">
        <v>13917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5740</v>
      </c>
      <c r="C2192" t="s">
        <v>13918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5743</v>
      </c>
      <c r="C2193" t="s">
        <v>13919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5743</v>
      </c>
      <c r="C2194" t="s">
        <v>13920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5743</v>
      </c>
      <c r="C2195" t="s">
        <v>13921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5743</v>
      </c>
      <c r="C2196" t="s">
        <v>13922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5743</v>
      </c>
      <c r="C2197" t="s">
        <v>13923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5746</v>
      </c>
      <c r="C2198" t="s">
        <v>13924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5748</v>
      </c>
      <c r="C2199" t="s">
        <v>13925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5750</v>
      </c>
      <c r="C2200" t="s">
        <v>13926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5750</v>
      </c>
      <c r="C2201" t="s">
        <v>13927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5751</v>
      </c>
      <c r="C2202" t="s">
        <v>13928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5751</v>
      </c>
      <c r="C2203" t="s">
        <v>13929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5753</v>
      </c>
      <c r="C2204" t="s">
        <v>13930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5753</v>
      </c>
      <c r="C2205" t="s">
        <v>13931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5756</v>
      </c>
      <c r="C2206" t="s">
        <v>13932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5758</v>
      </c>
      <c r="C2207" t="s">
        <v>13933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5761</v>
      </c>
      <c r="C2208" t="s">
        <v>13934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5761</v>
      </c>
      <c r="C2209" t="s">
        <v>13935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5766</v>
      </c>
      <c r="C2210" t="s">
        <v>13936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5768</v>
      </c>
      <c r="C2211" t="s">
        <v>13937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5768</v>
      </c>
      <c r="C2212" t="s">
        <v>13938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5774</v>
      </c>
      <c r="C2213" t="s">
        <v>13939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5779</v>
      </c>
      <c r="C2214" t="s">
        <v>13940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5780</v>
      </c>
      <c r="C2215" t="s">
        <v>13941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5780</v>
      </c>
      <c r="C2216" t="s">
        <v>13942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5780</v>
      </c>
      <c r="C2217" t="s">
        <v>13943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5780</v>
      </c>
      <c r="C2218" t="s">
        <v>13944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5783</v>
      </c>
      <c r="C2219" t="s">
        <v>13945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5788</v>
      </c>
      <c r="C2220" t="s">
        <v>13946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5788</v>
      </c>
      <c r="C2221" t="s">
        <v>13947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5788</v>
      </c>
      <c r="C2222" t="s">
        <v>13948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5791</v>
      </c>
      <c r="C2223" t="s">
        <v>13949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5791</v>
      </c>
      <c r="C2224" t="s">
        <v>13950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5791</v>
      </c>
      <c r="C2225" t="s">
        <v>13951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5795</v>
      </c>
      <c r="C2226" t="s">
        <v>13952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5799</v>
      </c>
      <c r="C2227" t="s">
        <v>13953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5805</v>
      </c>
      <c r="C2228" t="s">
        <v>13954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5805</v>
      </c>
      <c r="C2229" t="s">
        <v>13955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5806</v>
      </c>
      <c r="C2230" t="s">
        <v>13956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5807</v>
      </c>
      <c r="C2231" t="s">
        <v>13957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5807</v>
      </c>
      <c r="C2232" t="s">
        <v>13958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5811</v>
      </c>
      <c r="C2233" t="s">
        <v>13959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5814</v>
      </c>
      <c r="C2234" t="s">
        <v>13960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5818</v>
      </c>
      <c r="C2235" t="s">
        <v>13961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5821</v>
      </c>
      <c r="C2236" t="s">
        <v>13962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5823</v>
      </c>
      <c r="C2237" t="s">
        <v>13963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5823</v>
      </c>
      <c r="C2238" t="s">
        <v>13964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5826</v>
      </c>
      <c r="C2239" t="s">
        <v>13965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5829</v>
      </c>
      <c r="C2240" t="s">
        <v>13966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5832</v>
      </c>
      <c r="C2241" t="s">
        <v>13967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5832</v>
      </c>
      <c r="C2242" t="s">
        <v>13968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5837</v>
      </c>
      <c r="C2243" t="s">
        <v>13969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5838</v>
      </c>
      <c r="C2244" t="s">
        <v>13970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5838</v>
      </c>
      <c r="C2245" t="s">
        <v>13971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5838</v>
      </c>
      <c r="C2246" t="s">
        <v>13972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5838</v>
      </c>
      <c r="C2247" t="s">
        <v>13973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5838</v>
      </c>
      <c r="C2248" t="s">
        <v>13974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5841</v>
      </c>
      <c r="C2249" t="s">
        <v>13975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5841</v>
      </c>
      <c r="C2250" t="s">
        <v>13976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5841</v>
      </c>
      <c r="C2251" t="s">
        <v>13977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5841</v>
      </c>
      <c r="C2252" t="s">
        <v>13978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5841</v>
      </c>
      <c r="C2253" t="s">
        <v>13979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5850</v>
      </c>
      <c r="C2254" t="s">
        <v>13980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5851</v>
      </c>
      <c r="C2255" t="s">
        <v>13981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5851</v>
      </c>
      <c r="C2256" t="s">
        <v>13982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5852</v>
      </c>
      <c r="C2257" t="s">
        <v>13983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5852</v>
      </c>
      <c r="C2258" t="s">
        <v>13984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5857</v>
      </c>
      <c r="C2259" t="s">
        <v>13985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5857</v>
      </c>
      <c r="C2260" t="s">
        <v>13986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5860</v>
      </c>
      <c r="C2261" t="s">
        <v>13987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5860</v>
      </c>
      <c r="C2262" t="s">
        <v>13988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5863</v>
      </c>
      <c r="C2263" t="s">
        <v>13989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5866</v>
      </c>
      <c r="C2264" t="s">
        <v>13990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5869</v>
      </c>
      <c r="C2265" t="s">
        <v>13991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5869</v>
      </c>
      <c r="C2266" t="s">
        <v>13992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5869</v>
      </c>
      <c r="C2267" t="s">
        <v>13993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5873</v>
      </c>
      <c r="C2268" t="s">
        <v>13994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5878</v>
      </c>
      <c r="C2269" t="s">
        <v>13995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5883</v>
      </c>
      <c r="C2270" t="s">
        <v>13996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5883</v>
      </c>
      <c r="C2271" t="s">
        <v>13997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5886</v>
      </c>
      <c r="C2272" t="s">
        <v>13998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5887</v>
      </c>
      <c r="C2273" t="s">
        <v>13999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5890</v>
      </c>
      <c r="C2274" t="s">
        <v>14000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5890</v>
      </c>
      <c r="C2275" t="s">
        <v>14001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5895</v>
      </c>
      <c r="C2276" t="s">
        <v>14002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5895</v>
      </c>
      <c r="C2277" t="s">
        <v>14003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5898</v>
      </c>
      <c r="C2278" t="s">
        <v>14004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5898</v>
      </c>
      <c r="C2279" t="s">
        <v>14005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5898</v>
      </c>
      <c r="C2280" t="s">
        <v>14006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5901</v>
      </c>
      <c r="C2281" t="s">
        <v>14007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5901</v>
      </c>
      <c r="C2282" t="s">
        <v>14008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5901</v>
      </c>
      <c r="C2283" t="s">
        <v>14009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5904</v>
      </c>
      <c r="C2284" t="s">
        <v>14010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5905</v>
      </c>
      <c r="C2285" t="s">
        <v>14011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5905</v>
      </c>
      <c r="C2286" t="s">
        <v>14012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5908</v>
      </c>
      <c r="C2287" t="s">
        <v>14013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5913</v>
      </c>
      <c r="C2288" t="s">
        <v>14014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5916</v>
      </c>
      <c r="C2289" t="s">
        <v>14015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5919</v>
      </c>
      <c r="C2290" t="s">
        <v>14016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5920</v>
      </c>
      <c r="C2291" t="s">
        <v>14017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5925</v>
      </c>
      <c r="C2292" t="s">
        <v>14018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5925</v>
      </c>
      <c r="C2293" t="s">
        <v>14019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5925</v>
      </c>
      <c r="C2294" t="s">
        <v>14020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5927</v>
      </c>
      <c r="C2295" t="s">
        <v>14021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5928</v>
      </c>
      <c r="C2296" t="s">
        <v>14022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5929</v>
      </c>
      <c r="C2297" t="s">
        <v>14023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5929</v>
      </c>
      <c r="C2298" t="s">
        <v>14024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5929</v>
      </c>
      <c r="C2299" t="s">
        <v>14025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5929</v>
      </c>
      <c r="C2300" t="s">
        <v>14026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5929</v>
      </c>
      <c r="C2301" t="s">
        <v>14027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5932</v>
      </c>
      <c r="C2302" t="s">
        <v>14028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5932</v>
      </c>
      <c r="C2303" t="s">
        <v>14029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5934</v>
      </c>
      <c r="C2304" t="s">
        <v>14030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5935</v>
      </c>
      <c r="C2305" t="s">
        <v>14031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5935</v>
      </c>
      <c r="C2306" t="s">
        <v>14032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5936</v>
      </c>
      <c r="C2307" t="s">
        <v>14033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5937</v>
      </c>
      <c r="C2308" t="s">
        <v>14034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5938</v>
      </c>
      <c r="C2309" t="s">
        <v>14035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5941</v>
      </c>
      <c r="C2310" t="s">
        <v>14036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5941</v>
      </c>
      <c r="C2311" t="s">
        <v>14037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5941</v>
      </c>
      <c r="C2312" t="s">
        <v>14038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5941</v>
      </c>
      <c r="C2313" t="s">
        <v>14039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5941</v>
      </c>
      <c r="C2314" t="s">
        <v>14040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5944</v>
      </c>
      <c r="C2315" t="s">
        <v>14041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5944</v>
      </c>
      <c r="C2316" t="s">
        <v>14042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5944</v>
      </c>
      <c r="C2317" t="s">
        <v>14043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5944</v>
      </c>
      <c r="C2318" t="s">
        <v>14044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5944</v>
      </c>
      <c r="C2319" t="s">
        <v>14045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5944</v>
      </c>
      <c r="C2320" t="s">
        <v>14046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5951</v>
      </c>
      <c r="C2321" t="s">
        <v>14047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5952</v>
      </c>
      <c r="C2322" t="s">
        <v>14048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5955</v>
      </c>
      <c r="C2323" t="s">
        <v>14049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5955</v>
      </c>
      <c r="C2324" t="s">
        <v>14050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5955</v>
      </c>
      <c r="C2325" t="s">
        <v>14051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5955</v>
      </c>
      <c r="C2326" t="s">
        <v>14052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5956</v>
      </c>
      <c r="C2327" t="s">
        <v>14053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5956</v>
      </c>
      <c r="C2328" t="s">
        <v>14054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5956</v>
      </c>
      <c r="C2329" t="s">
        <v>14055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5959</v>
      </c>
      <c r="C2330" t="s">
        <v>14056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5965</v>
      </c>
      <c r="C2331" t="s">
        <v>14057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5968</v>
      </c>
      <c r="C2332" t="s">
        <v>14058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5968</v>
      </c>
      <c r="C2333" t="s">
        <v>14059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5971</v>
      </c>
      <c r="C2334" t="s">
        <v>14060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5971</v>
      </c>
      <c r="C2335" t="s">
        <v>14061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5972</v>
      </c>
      <c r="C2336" t="s">
        <v>14062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5976</v>
      </c>
      <c r="C2337" t="s">
        <v>14063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5976</v>
      </c>
      <c r="C2338" t="s">
        <v>14064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5979</v>
      </c>
      <c r="C2339" t="s">
        <v>14065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5979</v>
      </c>
      <c r="C2340" t="s">
        <v>14066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5982</v>
      </c>
      <c r="C2341" t="s">
        <v>14067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5985</v>
      </c>
      <c r="C2342" t="s">
        <v>14068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5986</v>
      </c>
      <c r="C2343" t="s">
        <v>14069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5986</v>
      </c>
      <c r="C2344" t="s">
        <v>14070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5989</v>
      </c>
      <c r="C2345" t="s">
        <v>14071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5991</v>
      </c>
      <c r="C2346" t="s">
        <v>14072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5995</v>
      </c>
      <c r="C2347" t="s">
        <v>14073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5995</v>
      </c>
      <c r="C2348" t="s">
        <v>14074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5995</v>
      </c>
      <c r="C2349" t="s">
        <v>14075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5999</v>
      </c>
      <c r="C2350" t="s">
        <v>14076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5999</v>
      </c>
      <c r="C2351" t="s">
        <v>14077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5999</v>
      </c>
      <c r="C2352" t="s">
        <v>14078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5999</v>
      </c>
      <c r="C2353" t="s">
        <v>14079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5999</v>
      </c>
      <c r="C2354" t="s">
        <v>14080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6002</v>
      </c>
      <c r="C2355" t="s">
        <v>14081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6002</v>
      </c>
      <c r="C2356" t="s">
        <v>14082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6002</v>
      </c>
      <c r="C2357" t="s">
        <v>14083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6002</v>
      </c>
      <c r="C2358" t="s">
        <v>14084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6009</v>
      </c>
      <c r="C2359" t="s">
        <v>14085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6009</v>
      </c>
      <c r="C2360" t="s">
        <v>14086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6009</v>
      </c>
      <c r="C2361" t="s">
        <v>14087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6009</v>
      </c>
      <c r="C2362" t="s">
        <v>14088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6009</v>
      </c>
      <c r="C2363" t="s">
        <v>14089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6014</v>
      </c>
      <c r="C2364" t="s">
        <v>14090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6017</v>
      </c>
      <c r="C2365" t="s">
        <v>14091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6017</v>
      </c>
      <c r="C2366" t="s">
        <v>14092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6017</v>
      </c>
      <c r="C2367" t="s">
        <v>14093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6020</v>
      </c>
      <c r="C2368" t="s">
        <v>14094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6024</v>
      </c>
      <c r="C2369" t="s">
        <v>14095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6026</v>
      </c>
      <c r="C2370" t="s">
        <v>14096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6026</v>
      </c>
      <c r="C2371" t="s">
        <v>14097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6032</v>
      </c>
      <c r="C2372" t="s">
        <v>14098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6033</v>
      </c>
      <c r="C2373" t="s">
        <v>14099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6033</v>
      </c>
      <c r="C2374" t="s">
        <v>14100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6033</v>
      </c>
      <c r="C2375" t="s">
        <v>14101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6033</v>
      </c>
      <c r="C2376" t="s">
        <v>14102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6036</v>
      </c>
      <c r="C2377" t="s">
        <v>14103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6038</v>
      </c>
      <c r="C2378" t="s">
        <v>14104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6038</v>
      </c>
      <c r="C2379" t="s">
        <v>14105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6042</v>
      </c>
      <c r="C2380" t="s">
        <v>14106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6044</v>
      </c>
      <c r="C2381" t="s">
        <v>14107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6044</v>
      </c>
      <c r="C2382" t="s">
        <v>14108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6044</v>
      </c>
      <c r="C2383" t="s">
        <v>14109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6048</v>
      </c>
      <c r="C2384" t="s">
        <v>14110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6048</v>
      </c>
      <c r="C2385" t="s">
        <v>14111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6048</v>
      </c>
      <c r="C2386" t="s">
        <v>14112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6048</v>
      </c>
      <c r="C2387" t="s">
        <v>14113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6048</v>
      </c>
      <c r="C2388" t="s">
        <v>14114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6058</v>
      </c>
      <c r="C2389" t="s">
        <v>14115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6058</v>
      </c>
      <c r="C2390" t="s">
        <v>14116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6062</v>
      </c>
      <c r="C2391" t="s">
        <v>14117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6062</v>
      </c>
      <c r="C2392" t="s">
        <v>14118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6062</v>
      </c>
      <c r="C2393" t="s">
        <v>14119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6062</v>
      </c>
      <c r="C2394" t="s">
        <v>14120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6071</v>
      </c>
      <c r="C2395" t="s">
        <v>14121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6074</v>
      </c>
      <c r="C2396" t="s">
        <v>14122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6074</v>
      </c>
      <c r="C2397" t="s">
        <v>14123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6074</v>
      </c>
      <c r="C2398" t="s">
        <v>14124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6076</v>
      </c>
      <c r="C2399" t="s">
        <v>14125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6076</v>
      </c>
      <c r="C2400" t="s">
        <v>14126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6078</v>
      </c>
      <c r="C2401" t="s">
        <v>14127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6078</v>
      </c>
      <c r="C2402" t="s">
        <v>14128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6079</v>
      </c>
      <c r="C2403" t="s">
        <v>14129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6079</v>
      </c>
      <c r="C2404" t="s">
        <v>14130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6080</v>
      </c>
      <c r="C2405" t="s">
        <v>14131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6083</v>
      </c>
      <c r="C2406" t="s">
        <v>14132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6083</v>
      </c>
      <c r="C2407" t="s">
        <v>14133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6083</v>
      </c>
      <c r="C2408" t="s">
        <v>14134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6084</v>
      </c>
      <c r="C2409" t="s">
        <v>14135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6084</v>
      </c>
      <c r="C2410" t="s">
        <v>14136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6089</v>
      </c>
      <c r="C2411" t="s">
        <v>14137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6090</v>
      </c>
      <c r="C2412" t="s">
        <v>14138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6091</v>
      </c>
      <c r="C2413" t="s">
        <v>14139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6094</v>
      </c>
      <c r="C2414" t="s">
        <v>14140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6094</v>
      </c>
      <c r="C2415" t="s">
        <v>14141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6095</v>
      </c>
      <c r="C2416" t="s">
        <v>14142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6097</v>
      </c>
      <c r="C2417" t="s">
        <v>14143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6099</v>
      </c>
      <c r="C2418" t="s">
        <v>14144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6099</v>
      </c>
      <c r="C2419" t="s">
        <v>14145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6103</v>
      </c>
      <c r="C2420" t="s">
        <v>14146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6107</v>
      </c>
      <c r="C2421" t="s">
        <v>14147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6107</v>
      </c>
      <c r="C2422" t="s">
        <v>14148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6111</v>
      </c>
      <c r="C2423" t="s">
        <v>14149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6111</v>
      </c>
      <c r="C2424" t="s">
        <v>14150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6115</v>
      </c>
      <c r="C2425" t="s">
        <v>14151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6115</v>
      </c>
      <c r="C2426" t="s">
        <v>14152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6115</v>
      </c>
      <c r="C2427" t="s">
        <v>14153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6115</v>
      </c>
      <c r="C2428" t="s">
        <v>14154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6118</v>
      </c>
      <c r="C2429" t="s">
        <v>14155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6118</v>
      </c>
      <c r="C2430" t="s">
        <v>14156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6118</v>
      </c>
      <c r="C2431" t="s">
        <v>14157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6123</v>
      </c>
      <c r="C2432" t="s">
        <v>14158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6126</v>
      </c>
      <c r="C2433" t="s">
        <v>14159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6127</v>
      </c>
      <c r="C2434" t="s">
        <v>14160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6132</v>
      </c>
      <c r="C2435" t="s">
        <v>14161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6133</v>
      </c>
      <c r="C2436" t="s">
        <v>14162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6133</v>
      </c>
      <c r="C2437" t="s">
        <v>14163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6136</v>
      </c>
      <c r="C2438" t="s">
        <v>14164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6137</v>
      </c>
      <c r="C2439" t="s">
        <v>14165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6137</v>
      </c>
      <c r="C2440" t="s">
        <v>14166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6143</v>
      </c>
      <c r="C2441" t="s">
        <v>14167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6146</v>
      </c>
      <c r="C2442" t="s">
        <v>14168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6146</v>
      </c>
      <c r="C2443" t="s">
        <v>14169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6146</v>
      </c>
      <c r="C2444" t="s">
        <v>14170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6146</v>
      </c>
      <c r="C2445" t="s">
        <v>14171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6146</v>
      </c>
      <c r="C2446" t="s">
        <v>14172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6146</v>
      </c>
      <c r="C2447" t="s">
        <v>14173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6151</v>
      </c>
      <c r="C2448" t="s">
        <v>14174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6152</v>
      </c>
      <c r="C2449" t="s">
        <v>14175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6154</v>
      </c>
      <c r="C2450" t="s">
        <v>14176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6156</v>
      </c>
      <c r="C2451" t="s">
        <v>14177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6159</v>
      </c>
      <c r="C2452" t="s">
        <v>14178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6159</v>
      </c>
      <c r="C2453" t="s">
        <v>14179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6159</v>
      </c>
      <c r="C2454" t="s">
        <v>14180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6159</v>
      </c>
      <c r="C2455" t="s">
        <v>14181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6159</v>
      </c>
      <c r="C2456" t="s">
        <v>14182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6159</v>
      </c>
      <c r="C2457" t="s">
        <v>14183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6159</v>
      </c>
      <c r="C2458" t="s">
        <v>14184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6159</v>
      </c>
      <c r="C2459" t="s">
        <v>14185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6159</v>
      </c>
      <c r="C2460" t="s">
        <v>14186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6163</v>
      </c>
      <c r="C2461" t="s">
        <v>14187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6164</v>
      </c>
      <c r="C2462" t="s">
        <v>14188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6164</v>
      </c>
      <c r="C2463" t="s">
        <v>14189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6167</v>
      </c>
      <c r="C2464" t="s">
        <v>14190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6167</v>
      </c>
      <c r="C2465" t="s">
        <v>14191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6167</v>
      </c>
      <c r="C2466" t="s">
        <v>14192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6167</v>
      </c>
      <c r="C2467" t="s">
        <v>14193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6168</v>
      </c>
      <c r="C2468" t="s">
        <v>14194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6168</v>
      </c>
      <c r="C2469" t="s">
        <v>14195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6168</v>
      </c>
      <c r="C2470" t="s">
        <v>14196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6168</v>
      </c>
      <c r="C2471" t="s">
        <v>14197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6174</v>
      </c>
      <c r="C2472" t="s">
        <v>14198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6174</v>
      </c>
      <c r="C2473" t="s">
        <v>14199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6174</v>
      </c>
      <c r="C2474" t="s">
        <v>14200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6180</v>
      </c>
      <c r="C2475" t="s">
        <v>14201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6180</v>
      </c>
      <c r="C2476" t="s">
        <v>14202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6180</v>
      </c>
      <c r="C2477" t="s">
        <v>14203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6180</v>
      </c>
      <c r="C2478" t="s">
        <v>14204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6187</v>
      </c>
      <c r="C2479" t="s">
        <v>14205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6190</v>
      </c>
      <c r="C2480" t="s">
        <v>14206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6191</v>
      </c>
      <c r="C2481" t="s">
        <v>14207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6191</v>
      </c>
      <c r="C2482" t="s">
        <v>14208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6194</v>
      </c>
      <c r="C2483" t="s">
        <v>14209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6196</v>
      </c>
      <c r="C2484" t="s">
        <v>14210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6196</v>
      </c>
      <c r="C2485" t="s">
        <v>14211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6196</v>
      </c>
      <c r="C2486" t="s">
        <v>14212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6196</v>
      </c>
      <c r="C2487" t="s">
        <v>14213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6199</v>
      </c>
      <c r="C2488" t="s">
        <v>14214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6199</v>
      </c>
      <c r="C2489" t="s">
        <v>14215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6199</v>
      </c>
      <c r="C2490" t="s">
        <v>14216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6204</v>
      </c>
      <c r="C2491" t="s">
        <v>14217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6204</v>
      </c>
      <c r="C2492" t="s">
        <v>14218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6211</v>
      </c>
      <c r="C2493" t="s">
        <v>14219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6212</v>
      </c>
      <c r="C2494" t="s">
        <v>14220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6216</v>
      </c>
      <c r="C2495" t="s">
        <v>14221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6216</v>
      </c>
      <c r="C2496" t="s">
        <v>14222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6217</v>
      </c>
      <c r="C2497" t="s">
        <v>14223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6221</v>
      </c>
      <c r="C2498" t="s">
        <v>14224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6221</v>
      </c>
      <c r="C2499" t="s">
        <v>14225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6222</v>
      </c>
      <c r="C2500" t="s">
        <v>14226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6223</v>
      </c>
      <c r="C2501" t="s">
        <v>14227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6226</v>
      </c>
      <c r="C2502" t="s">
        <v>14228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6226</v>
      </c>
      <c r="C2503" t="s">
        <v>14229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6226</v>
      </c>
      <c r="C2504" t="s">
        <v>14230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6229</v>
      </c>
      <c r="C2505" t="s">
        <v>14231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6232</v>
      </c>
      <c r="C2506" t="s">
        <v>14232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6232</v>
      </c>
      <c r="C2507" t="s">
        <v>14233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6232</v>
      </c>
      <c r="C2508" t="s">
        <v>14234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6235</v>
      </c>
      <c r="C2509" t="s">
        <v>14235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6238</v>
      </c>
      <c r="C2510" t="s">
        <v>14236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6238</v>
      </c>
      <c r="C2511" t="s">
        <v>14237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6241</v>
      </c>
      <c r="C2512" t="s">
        <v>14238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6246</v>
      </c>
      <c r="C2513" t="s">
        <v>14239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6247</v>
      </c>
      <c r="C2514" t="s">
        <v>14240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6250</v>
      </c>
      <c r="C2515" t="s">
        <v>14241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6250</v>
      </c>
      <c r="C2516" t="s">
        <v>14242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6251</v>
      </c>
      <c r="C2517" t="s">
        <v>14243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6252</v>
      </c>
      <c r="C2518" t="s">
        <v>14244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6254</v>
      </c>
      <c r="C2519" t="s">
        <v>14245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6255</v>
      </c>
      <c r="C2520" t="s">
        <v>14246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6255</v>
      </c>
      <c r="C2521" t="s">
        <v>14247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6255</v>
      </c>
      <c r="C2522" t="s">
        <v>14248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6255</v>
      </c>
      <c r="C2523" t="s">
        <v>14249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6255</v>
      </c>
      <c r="C2524" t="s">
        <v>14250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6255</v>
      </c>
      <c r="C2525" t="s">
        <v>14251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6260</v>
      </c>
      <c r="C2526" t="s">
        <v>14252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6260</v>
      </c>
      <c r="C2527" t="s">
        <v>14253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6260</v>
      </c>
      <c r="C2528" t="s">
        <v>14254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6260</v>
      </c>
      <c r="C2529" t="s">
        <v>14255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6260</v>
      </c>
      <c r="C2530" t="s">
        <v>14256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6265</v>
      </c>
      <c r="C2531" t="s">
        <v>14257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6267</v>
      </c>
      <c r="C2532" t="s">
        <v>14258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6267</v>
      </c>
      <c r="C2533" t="s">
        <v>14259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6267</v>
      </c>
      <c r="C2534" t="s">
        <v>14260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6267</v>
      </c>
      <c r="C2535" t="s">
        <v>14261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6269</v>
      </c>
      <c r="C2536" t="s">
        <v>14262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6270</v>
      </c>
      <c r="C2537" t="s">
        <v>14263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6274</v>
      </c>
      <c r="C2538" t="s">
        <v>14264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6274</v>
      </c>
      <c r="C2539" t="s">
        <v>14265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6274</v>
      </c>
      <c r="C2540" t="s">
        <v>14266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6278</v>
      </c>
      <c r="C2541" t="s">
        <v>14267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6278</v>
      </c>
      <c r="C2542" t="s">
        <v>14268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6280</v>
      </c>
      <c r="C2543" t="s">
        <v>14269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6283</v>
      </c>
      <c r="C2544" t="s">
        <v>14270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6286</v>
      </c>
      <c r="C2545" t="s">
        <v>14271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6286</v>
      </c>
      <c r="C2546" t="s">
        <v>14272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6289</v>
      </c>
      <c r="C2547" t="s">
        <v>14273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6289</v>
      </c>
      <c r="C2548" t="s">
        <v>14274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6290</v>
      </c>
      <c r="C2549" t="s">
        <v>14275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6290</v>
      </c>
      <c r="C2550" t="s">
        <v>14276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6290</v>
      </c>
      <c r="C2551" t="s">
        <v>14277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6290</v>
      </c>
      <c r="C2552" t="s">
        <v>14278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6291</v>
      </c>
      <c r="C2553" t="s">
        <v>14279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6291</v>
      </c>
      <c r="C2554" t="s">
        <v>14280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6294</v>
      </c>
      <c r="C2555" t="s">
        <v>14281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6295</v>
      </c>
      <c r="C2556" t="s">
        <v>14282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6299</v>
      </c>
      <c r="C2557" t="s">
        <v>14283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6302</v>
      </c>
      <c r="C2558" t="s">
        <v>14284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6305</v>
      </c>
      <c r="C2559" t="s">
        <v>14285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6307</v>
      </c>
      <c r="C2560" t="s">
        <v>14286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6307</v>
      </c>
      <c r="C2561" t="s">
        <v>14287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6307</v>
      </c>
      <c r="C2562" t="s">
        <v>14288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6310</v>
      </c>
      <c r="C2563" t="s">
        <v>14289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6310</v>
      </c>
      <c r="C2564" t="s">
        <v>14290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6312</v>
      </c>
      <c r="C2565" t="s">
        <v>14291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6312</v>
      </c>
      <c r="C2566" t="s">
        <v>14292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6316</v>
      </c>
      <c r="C2567" t="s">
        <v>14293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6319</v>
      </c>
      <c r="C2568" t="s">
        <v>14294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6319</v>
      </c>
      <c r="C2569" t="s">
        <v>14295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6323</v>
      </c>
      <c r="C2570" t="s">
        <v>14296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6324</v>
      </c>
      <c r="C2571" t="s">
        <v>14297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6324</v>
      </c>
      <c r="C2572" t="s">
        <v>14298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6325</v>
      </c>
      <c r="C2573" t="s">
        <v>14299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6327</v>
      </c>
      <c r="C2574" t="s">
        <v>14300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6330</v>
      </c>
      <c r="C2575" t="s">
        <v>14301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6331</v>
      </c>
      <c r="C2576" t="s">
        <v>14302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6331</v>
      </c>
      <c r="C2577" t="s">
        <v>14303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6331</v>
      </c>
      <c r="C2578" t="s">
        <v>14304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6331</v>
      </c>
      <c r="C2579" t="s">
        <v>14305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6334</v>
      </c>
      <c r="C2580" t="s">
        <v>14306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6334</v>
      </c>
      <c r="C2581" t="s">
        <v>14307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6334</v>
      </c>
      <c r="C2582" t="s">
        <v>14308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6334</v>
      </c>
      <c r="C2583" t="s">
        <v>14309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6334</v>
      </c>
      <c r="C2584" t="s">
        <v>14310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6334</v>
      </c>
      <c r="C2585" t="s">
        <v>14311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6334</v>
      </c>
      <c r="C2586" t="s">
        <v>14312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6342</v>
      </c>
      <c r="C2587" t="s">
        <v>14313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6344</v>
      </c>
      <c r="C2588" t="s">
        <v>14314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6344</v>
      </c>
      <c r="C2589" t="s">
        <v>14315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6347</v>
      </c>
      <c r="C2590" t="s">
        <v>14316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6347</v>
      </c>
      <c r="C2591" t="s">
        <v>14317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6348</v>
      </c>
      <c r="C2592" t="s">
        <v>14318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6348</v>
      </c>
      <c r="C2593" t="s">
        <v>14319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6354</v>
      </c>
      <c r="C2594" t="s">
        <v>14320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6354</v>
      </c>
      <c r="C2595" t="s">
        <v>14321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6356</v>
      </c>
      <c r="C2596" t="s">
        <v>14322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6356</v>
      </c>
      <c r="C2597" t="s">
        <v>14323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6356</v>
      </c>
      <c r="C2598" t="s">
        <v>14324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6356</v>
      </c>
      <c r="C2599" t="s">
        <v>14325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6356</v>
      </c>
      <c r="C2600" t="s">
        <v>14326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6361</v>
      </c>
      <c r="C2601" t="s">
        <v>14327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6361</v>
      </c>
      <c r="C2602" t="s">
        <v>14328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6363</v>
      </c>
      <c r="C2603" t="s">
        <v>14329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6363</v>
      </c>
      <c r="C2604" t="s">
        <v>14330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6363</v>
      </c>
      <c r="C2605" t="s">
        <v>14331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6363</v>
      </c>
      <c r="C2606" t="s">
        <v>14332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6368</v>
      </c>
      <c r="C2607" t="s">
        <v>14333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6371</v>
      </c>
      <c r="C2608" t="s">
        <v>14334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6374</v>
      </c>
      <c r="C2609" t="s">
        <v>14335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6374</v>
      </c>
      <c r="C2610" t="s">
        <v>14336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6374</v>
      </c>
      <c r="C2611" t="s">
        <v>14337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6374</v>
      </c>
      <c r="C2612" t="s">
        <v>14338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6374</v>
      </c>
      <c r="C2613" t="s">
        <v>14339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6374</v>
      </c>
      <c r="C2614" t="s">
        <v>14340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6377</v>
      </c>
      <c r="C2615" t="s">
        <v>14341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6380</v>
      </c>
      <c r="C2616" t="s">
        <v>14342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6380</v>
      </c>
      <c r="C2617" t="s">
        <v>14343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6384</v>
      </c>
      <c r="C2618" t="s">
        <v>14344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6384</v>
      </c>
      <c r="C2619" t="s">
        <v>14345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6387</v>
      </c>
      <c r="C2620" t="s">
        <v>14346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6387</v>
      </c>
      <c r="C2621" t="s">
        <v>14347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6387</v>
      </c>
      <c r="C2622" t="s">
        <v>14348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6387</v>
      </c>
      <c r="C2623" t="s">
        <v>14349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6388</v>
      </c>
      <c r="C2624" t="s">
        <v>14350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6391</v>
      </c>
      <c r="C2625" t="s">
        <v>14351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6391</v>
      </c>
      <c r="C2626" t="s">
        <v>14352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6391</v>
      </c>
      <c r="C2627" t="s">
        <v>14353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6391</v>
      </c>
      <c r="C2628" t="s">
        <v>14354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6396</v>
      </c>
      <c r="C2629" t="s">
        <v>14355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6396</v>
      </c>
      <c r="C2630" t="s">
        <v>14356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6396</v>
      </c>
      <c r="C2631" t="s">
        <v>14357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6401</v>
      </c>
      <c r="C2632" t="s">
        <v>14358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6402</v>
      </c>
      <c r="C2633" t="s">
        <v>14359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6402</v>
      </c>
      <c r="C2634" t="s">
        <v>14360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6402</v>
      </c>
      <c r="C2635" t="s">
        <v>14361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6407</v>
      </c>
      <c r="C2636" t="s">
        <v>14362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6407</v>
      </c>
      <c r="C2637" t="s">
        <v>14363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6410</v>
      </c>
      <c r="C2638" t="s">
        <v>14364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6415</v>
      </c>
      <c r="C2639" t="s">
        <v>14365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6415</v>
      </c>
      <c r="C2640" t="s">
        <v>14366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6415</v>
      </c>
      <c r="C2641" t="s">
        <v>14367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6415</v>
      </c>
      <c r="C2642" t="s">
        <v>14368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6423</v>
      </c>
      <c r="C2643" t="s">
        <v>14369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6427</v>
      </c>
      <c r="C2644" t="s">
        <v>14370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6428</v>
      </c>
      <c r="C2645" t="s">
        <v>14371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6428</v>
      </c>
      <c r="C2646" t="s">
        <v>14372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6429</v>
      </c>
      <c r="C2647" t="s">
        <v>14373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6429</v>
      </c>
      <c r="C2648" t="s">
        <v>14374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6429</v>
      </c>
      <c r="C2649" t="s">
        <v>14375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6429</v>
      </c>
      <c r="C2650" t="s">
        <v>14376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6429</v>
      </c>
      <c r="C2651" t="s">
        <v>14377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6435</v>
      </c>
      <c r="C2652" t="s">
        <v>14378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6436</v>
      </c>
      <c r="C2653" t="s">
        <v>14379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6436</v>
      </c>
      <c r="C2654" t="s">
        <v>14380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6436</v>
      </c>
      <c r="C2655" t="s">
        <v>14381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6436</v>
      </c>
      <c r="C2656" t="s">
        <v>14382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6436</v>
      </c>
      <c r="C2657" t="s">
        <v>14383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6436</v>
      </c>
      <c r="C2658" t="s">
        <v>14384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6436</v>
      </c>
      <c r="C2659" t="s">
        <v>14385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6443</v>
      </c>
      <c r="C2660" t="s">
        <v>14386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6445</v>
      </c>
      <c r="C2661" t="s">
        <v>14387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6446</v>
      </c>
      <c r="C2662" t="s">
        <v>14388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6446</v>
      </c>
      <c r="C2663" t="s">
        <v>14389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6449</v>
      </c>
      <c r="C2664" t="s">
        <v>14390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6452</v>
      </c>
      <c r="C2665" t="s">
        <v>14391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6452</v>
      </c>
      <c r="C2666" t="s">
        <v>14392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6452</v>
      </c>
      <c r="C2667" t="s">
        <v>14393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6453</v>
      </c>
      <c r="C2668" t="s">
        <v>14394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6453</v>
      </c>
      <c r="C2669" t="s">
        <v>14395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6456</v>
      </c>
      <c r="C2670" t="s">
        <v>14396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6456</v>
      </c>
      <c r="C2671" t="s">
        <v>14397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6460</v>
      </c>
      <c r="C2672" t="s">
        <v>14398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6460</v>
      </c>
      <c r="C2673" t="s">
        <v>14399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6460</v>
      </c>
      <c r="C2674" t="s">
        <v>14400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6460</v>
      </c>
      <c r="C2675" t="s">
        <v>14401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6467</v>
      </c>
      <c r="C2676" t="s">
        <v>14402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6470</v>
      </c>
      <c r="C2677" t="s">
        <v>14403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6470</v>
      </c>
      <c r="C2678" t="s">
        <v>14404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6471</v>
      </c>
      <c r="C2679" t="s">
        <v>14405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6471</v>
      </c>
      <c r="C2680" t="s">
        <v>14406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6474</v>
      </c>
      <c r="C2681" t="s">
        <v>14407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6474</v>
      </c>
      <c r="C2682" t="s">
        <v>14408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6474</v>
      </c>
      <c r="C2683" t="s">
        <v>14409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6474</v>
      </c>
      <c r="C2684" t="s">
        <v>14410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6474</v>
      </c>
      <c r="C2685" t="s">
        <v>14411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6481</v>
      </c>
      <c r="C2686" t="s">
        <v>14412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6482</v>
      </c>
      <c r="C2687" t="s">
        <v>14413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6482</v>
      </c>
      <c r="C2688" t="s">
        <v>14414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6483</v>
      </c>
      <c r="C2689" t="s">
        <v>14415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6486</v>
      </c>
      <c r="C2690" t="s">
        <v>14416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6489</v>
      </c>
      <c r="C2691" t="s">
        <v>14417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6490</v>
      </c>
      <c r="C2692" t="s">
        <v>14418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6491</v>
      </c>
      <c r="C2693" t="s">
        <v>14419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6491</v>
      </c>
      <c r="C2694" t="s">
        <v>14420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6497</v>
      </c>
      <c r="C2695" t="s">
        <v>14421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6498</v>
      </c>
      <c r="C2696" t="s">
        <v>14422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6499</v>
      </c>
      <c r="C2697" t="s">
        <v>14423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6502</v>
      </c>
      <c r="C2698" t="s">
        <v>14424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6502</v>
      </c>
      <c r="C2699" t="s">
        <v>14425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6502</v>
      </c>
      <c r="C2700" t="s">
        <v>14426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6502</v>
      </c>
      <c r="C2701" t="s">
        <v>14427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6502</v>
      </c>
      <c r="C2702" t="s">
        <v>14428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6502</v>
      </c>
      <c r="C2703" t="s">
        <v>14429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6502</v>
      </c>
      <c r="C2704" t="s">
        <v>14430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6510</v>
      </c>
      <c r="C2705" t="s">
        <v>14431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6513</v>
      </c>
      <c r="C2706" t="s">
        <v>14432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6514</v>
      </c>
      <c r="C2707" t="s">
        <v>14433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6514</v>
      </c>
      <c r="C2708" t="s">
        <v>14434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6514</v>
      </c>
      <c r="C2709" t="s">
        <v>14435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6519</v>
      </c>
      <c r="C2710" t="s">
        <v>14436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6519</v>
      </c>
      <c r="C2711" t="s">
        <v>14437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6522</v>
      </c>
      <c r="C2712" t="s">
        <v>14438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6523</v>
      </c>
      <c r="C2713" t="s">
        <v>14439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6524</v>
      </c>
      <c r="C2714" t="s">
        <v>14440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6525</v>
      </c>
      <c r="C2715" t="s">
        <v>14441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6527</v>
      </c>
      <c r="C2716" t="s">
        <v>14442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6528</v>
      </c>
      <c r="C2717" t="s">
        <v>14443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6531</v>
      </c>
      <c r="C2718" t="s">
        <v>14444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6535</v>
      </c>
      <c r="C2719" t="s">
        <v>14445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6538</v>
      </c>
      <c r="C2720" t="s">
        <v>14446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6539</v>
      </c>
      <c r="C2721" t="s">
        <v>14447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6540</v>
      </c>
      <c r="C2722" t="s">
        <v>14448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6540</v>
      </c>
      <c r="C2723" t="s">
        <v>14449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6541</v>
      </c>
      <c r="C2724" t="s">
        <v>14450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6542</v>
      </c>
      <c r="C2725" t="s">
        <v>14451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6542</v>
      </c>
      <c r="C2726" t="s">
        <v>14452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6545</v>
      </c>
      <c r="C2727" t="s">
        <v>14453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6545</v>
      </c>
      <c r="C2728" t="s">
        <v>14454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6546</v>
      </c>
      <c r="C2729" t="s">
        <v>14455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6546</v>
      </c>
      <c r="C2730" t="s">
        <v>14456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6547</v>
      </c>
      <c r="C2731" t="s">
        <v>14457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6547</v>
      </c>
      <c r="C2732" t="s">
        <v>14458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6547</v>
      </c>
      <c r="C2733" t="s">
        <v>14459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6550</v>
      </c>
      <c r="C2734" t="s">
        <v>14460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6550</v>
      </c>
      <c r="C2735" t="s">
        <v>14461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6551</v>
      </c>
      <c r="C2736" t="s">
        <v>14462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6555</v>
      </c>
      <c r="C2737" t="s">
        <v>14463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6555</v>
      </c>
      <c r="C2738" t="s">
        <v>14464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6555</v>
      </c>
      <c r="C2739" t="s">
        <v>14465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6555</v>
      </c>
      <c r="C2740" t="s">
        <v>14466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6558</v>
      </c>
      <c r="C2741" t="s">
        <v>14467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6558</v>
      </c>
      <c r="C2742" t="s">
        <v>14468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6564</v>
      </c>
      <c r="C2743" t="s">
        <v>14469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6566</v>
      </c>
      <c r="C2744" t="s">
        <v>14470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6569</v>
      </c>
      <c r="C2745" t="s">
        <v>14471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6569</v>
      </c>
      <c r="C2746" t="s">
        <v>14472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6570</v>
      </c>
      <c r="C2747" t="s">
        <v>14473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6571</v>
      </c>
      <c r="C2748" t="s">
        <v>14474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6572</v>
      </c>
      <c r="C2749" t="s">
        <v>14475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6576</v>
      </c>
      <c r="C2750" t="s">
        <v>14476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6579</v>
      </c>
      <c r="C2751" t="s">
        <v>14477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6582</v>
      </c>
      <c r="C2752" t="s">
        <v>14478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6586</v>
      </c>
      <c r="C2753" t="s">
        <v>14479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6587</v>
      </c>
      <c r="C2754" t="s">
        <v>14480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6587</v>
      </c>
      <c r="C2755" t="s">
        <v>14481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6587</v>
      </c>
      <c r="C2756" t="s">
        <v>14482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6587</v>
      </c>
      <c r="C2757" t="s">
        <v>14483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6587</v>
      </c>
      <c r="C2758" t="s">
        <v>14484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6591</v>
      </c>
      <c r="C2759" t="s">
        <v>14485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6592</v>
      </c>
      <c r="C2760" t="s">
        <v>14486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6592</v>
      </c>
      <c r="C2761" t="s">
        <v>14487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6595</v>
      </c>
      <c r="C2762" t="s">
        <v>14488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6598</v>
      </c>
      <c r="C2763" t="s">
        <v>14489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6598</v>
      </c>
      <c r="C2764" t="s">
        <v>14490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6601</v>
      </c>
      <c r="C2765" t="s">
        <v>14491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6601</v>
      </c>
      <c r="C2766" t="s">
        <v>14492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6601</v>
      </c>
      <c r="C2767" t="s">
        <v>14493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6606</v>
      </c>
      <c r="C2768" t="s">
        <v>14494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6606</v>
      </c>
      <c r="C2769" t="s">
        <v>14495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6610</v>
      </c>
      <c r="C2770" t="s">
        <v>14496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6610</v>
      </c>
      <c r="C2771" t="s">
        <v>14497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6610</v>
      </c>
      <c r="C2772" t="s">
        <v>14498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6615</v>
      </c>
      <c r="C2773" t="s">
        <v>14499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6617</v>
      </c>
      <c r="C2774" t="s">
        <v>14500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6618</v>
      </c>
      <c r="C2775" t="s">
        <v>14501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6619</v>
      </c>
      <c r="C2776" t="s">
        <v>14502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6620</v>
      </c>
      <c r="C2777" t="s">
        <v>14503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6622</v>
      </c>
      <c r="C2778" t="s">
        <v>14504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6623</v>
      </c>
      <c r="C2779" t="s">
        <v>14505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6626</v>
      </c>
      <c r="C2780" t="s">
        <v>14506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6626</v>
      </c>
      <c r="C2781" t="s">
        <v>14507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6630</v>
      </c>
      <c r="C2782" t="s">
        <v>14508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6631</v>
      </c>
      <c r="C2783" t="s">
        <v>14509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6632</v>
      </c>
      <c r="C2784" t="s">
        <v>14510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6633</v>
      </c>
      <c r="C2785" t="s">
        <v>14511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6636</v>
      </c>
      <c r="C2786" t="s">
        <v>14512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6637</v>
      </c>
      <c r="C2787" t="s">
        <v>14513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6637</v>
      </c>
      <c r="C2788" t="s">
        <v>14514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6641</v>
      </c>
      <c r="C2789" t="s">
        <v>14515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6641</v>
      </c>
      <c r="C2790" t="s">
        <v>14516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6641</v>
      </c>
      <c r="C2791" t="s">
        <v>14517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6643</v>
      </c>
      <c r="C2792" t="s">
        <v>14518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6643</v>
      </c>
      <c r="C2793" t="s">
        <v>14519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6643</v>
      </c>
      <c r="C2794" t="s">
        <v>14520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6644</v>
      </c>
      <c r="C2795" t="s">
        <v>14521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6644</v>
      </c>
      <c r="C2796" t="s">
        <v>14522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6644</v>
      </c>
      <c r="C2797" t="s">
        <v>14523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6644</v>
      </c>
      <c r="C2798" t="s">
        <v>14524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6646</v>
      </c>
      <c r="C2799" t="s">
        <v>14525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6646</v>
      </c>
      <c r="C2800" t="s">
        <v>14526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6646</v>
      </c>
      <c r="C2801" t="s">
        <v>14527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6647</v>
      </c>
      <c r="C2802" t="s">
        <v>14528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6648</v>
      </c>
      <c r="C2803" t="s">
        <v>14529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6649</v>
      </c>
      <c r="C2804" t="s">
        <v>14530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6652</v>
      </c>
      <c r="C2805" t="s">
        <v>14531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6652</v>
      </c>
      <c r="C2806" t="s">
        <v>14532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6655</v>
      </c>
      <c r="C2807" t="s">
        <v>14533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6656</v>
      </c>
      <c r="C2808" t="s">
        <v>14534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6656</v>
      </c>
      <c r="C2809" t="s">
        <v>14535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6656</v>
      </c>
      <c r="C2810" t="s">
        <v>14536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6656</v>
      </c>
      <c r="C2811" t="s">
        <v>14537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6662</v>
      </c>
      <c r="C2812" t="s">
        <v>14538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6662</v>
      </c>
      <c r="C2813" t="s">
        <v>14539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6662</v>
      </c>
      <c r="C2814" t="s">
        <v>14540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6662</v>
      </c>
      <c r="C2815" t="s">
        <v>14541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6662</v>
      </c>
      <c r="C2816" t="s">
        <v>14542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6666</v>
      </c>
      <c r="C2817" t="s">
        <v>14543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6666</v>
      </c>
      <c r="C2818" t="s">
        <v>14544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6666</v>
      </c>
      <c r="C2819" t="s">
        <v>14545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6666</v>
      </c>
      <c r="C2820" t="s">
        <v>14546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6669</v>
      </c>
      <c r="C2821" t="s">
        <v>14547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6669</v>
      </c>
      <c r="C2822" t="s">
        <v>14548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6672</v>
      </c>
      <c r="C2823" t="s">
        <v>14549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6673</v>
      </c>
      <c r="C2824" t="s">
        <v>14550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6673</v>
      </c>
      <c r="C2825" t="s">
        <v>14551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6674</v>
      </c>
      <c r="C2826" t="s">
        <v>14552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6674</v>
      </c>
      <c r="C2827" t="s">
        <v>14553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6674</v>
      </c>
      <c r="C2828" t="s">
        <v>14554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6674</v>
      </c>
      <c r="C2829" t="s">
        <v>14555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6677</v>
      </c>
      <c r="C2830" t="s">
        <v>14556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6677</v>
      </c>
      <c r="C2831" t="s">
        <v>14557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6677</v>
      </c>
      <c r="C2832" t="s">
        <v>14558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6682</v>
      </c>
      <c r="C2833" t="s">
        <v>14559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6682</v>
      </c>
      <c r="C2834" t="s">
        <v>14560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6685</v>
      </c>
      <c r="C2835" t="s">
        <v>14561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6685</v>
      </c>
      <c r="C2836" t="s">
        <v>14562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6688</v>
      </c>
      <c r="C2837" t="s">
        <v>14563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6688</v>
      </c>
      <c r="C2838" t="s">
        <v>14564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6688</v>
      </c>
      <c r="C2839" t="s">
        <v>14565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6691</v>
      </c>
      <c r="C2840" t="s">
        <v>14566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6692</v>
      </c>
      <c r="C2841" t="s">
        <v>14567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6693</v>
      </c>
      <c r="C2842" t="s">
        <v>14568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6694</v>
      </c>
      <c r="C2843" t="s">
        <v>14569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6695</v>
      </c>
      <c r="C2844" t="s">
        <v>14570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6698</v>
      </c>
      <c r="C2845" t="s">
        <v>14571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6700</v>
      </c>
      <c r="C2846" t="s">
        <v>14572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6702</v>
      </c>
      <c r="C2847" t="s">
        <v>14573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6703</v>
      </c>
      <c r="C2848" t="s">
        <v>14574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6704</v>
      </c>
      <c r="C2849" t="s">
        <v>14575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6704</v>
      </c>
      <c r="C2850" t="s">
        <v>14576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6709</v>
      </c>
      <c r="C2851" t="s">
        <v>14577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6710</v>
      </c>
      <c r="C2852" t="s">
        <v>14578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6711</v>
      </c>
      <c r="C2853" t="s">
        <v>14579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6714</v>
      </c>
      <c r="C2854" t="s">
        <v>14580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6714</v>
      </c>
      <c r="C2855" t="s">
        <v>14581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6717</v>
      </c>
      <c r="C2856" t="s">
        <v>14582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6718</v>
      </c>
      <c r="C2857" t="s">
        <v>14583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6719</v>
      </c>
      <c r="C2858" t="s">
        <v>14584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6720</v>
      </c>
      <c r="C2859" t="s">
        <v>14585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6723</v>
      </c>
      <c r="C2860" t="s">
        <v>14586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6723</v>
      </c>
      <c r="C2861" t="s">
        <v>14587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6723</v>
      </c>
      <c r="C2862" t="s">
        <v>14588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6723</v>
      </c>
      <c r="C2863" t="s">
        <v>14589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6726</v>
      </c>
      <c r="C2864" t="s">
        <v>14590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6728</v>
      </c>
      <c r="C2865" t="s">
        <v>14591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6728</v>
      </c>
      <c r="C2866" t="s">
        <v>14592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6728</v>
      </c>
      <c r="C2867" t="s">
        <v>14593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6728</v>
      </c>
      <c r="C2868" t="s">
        <v>14594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6731</v>
      </c>
      <c r="C2869" t="s">
        <v>14595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6731</v>
      </c>
      <c r="C2870" t="s">
        <v>14596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6732</v>
      </c>
      <c r="C2871" t="s">
        <v>14597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6735</v>
      </c>
      <c r="C2872" t="s">
        <v>14598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6735</v>
      </c>
      <c r="C2873" t="s">
        <v>14599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6738</v>
      </c>
      <c r="C2874" t="s">
        <v>14600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6739</v>
      </c>
      <c r="C2875" t="s">
        <v>14601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6740</v>
      </c>
      <c r="C2876" t="s">
        <v>14602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6741</v>
      </c>
      <c r="C2877" t="s">
        <v>14603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6741</v>
      </c>
      <c r="C2878" t="s">
        <v>14604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6743</v>
      </c>
      <c r="C2879" t="s">
        <v>14605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6743</v>
      </c>
      <c r="C2880" t="s">
        <v>14606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6743</v>
      </c>
      <c r="C2881" t="s">
        <v>14607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6746</v>
      </c>
      <c r="C2882" t="s">
        <v>14608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6746</v>
      </c>
      <c r="C2883" t="s">
        <v>14609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6748</v>
      </c>
      <c r="C2884" t="s">
        <v>14610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6750</v>
      </c>
      <c r="C2885" t="s">
        <v>14611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6751</v>
      </c>
      <c r="C2886" t="s">
        <v>14612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6752</v>
      </c>
      <c r="C2887" t="s">
        <v>14613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6753</v>
      </c>
      <c r="C2888" t="s">
        <v>14614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6753</v>
      </c>
      <c r="C2889" t="s">
        <v>14615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6753</v>
      </c>
      <c r="C2890" t="s">
        <v>14616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6754</v>
      </c>
      <c r="C2891" t="s">
        <v>14617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6757</v>
      </c>
      <c r="C2892" t="s">
        <v>14618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6757</v>
      </c>
      <c r="C2893" t="s">
        <v>14619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6761</v>
      </c>
      <c r="C2894" t="s">
        <v>14620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6761</v>
      </c>
      <c r="C2895" t="s">
        <v>14621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6761</v>
      </c>
      <c r="C2896" t="s">
        <v>14622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6761</v>
      </c>
      <c r="C2897" t="s">
        <v>14623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6766</v>
      </c>
      <c r="C2898" t="s">
        <v>14624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6768</v>
      </c>
      <c r="C2899" t="s">
        <v>14625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6769</v>
      </c>
      <c r="C2900" t="s">
        <v>14626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6770</v>
      </c>
      <c r="C2901" t="s">
        <v>14627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6770</v>
      </c>
      <c r="C2902" t="s">
        <v>14628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6771</v>
      </c>
      <c r="C2903" t="s">
        <v>14629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6772</v>
      </c>
      <c r="C2904" t="s">
        <v>14630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6773</v>
      </c>
      <c r="C2905" t="s">
        <v>14631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6773</v>
      </c>
      <c r="C2906" t="s">
        <v>14632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6776</v>
      </c>
      <c r="C2907" t="s">
        <v>14633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6779</v>
      </c>
      <c r="C2908" t="s">
        <v>14634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6779</v>
      </c>
      <c r="C2909" t="s">
        <v>14635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6779</v>
      </c>
      <c r="C2910" t="s">
        <v>14636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6782</v>
      </c>
      <c r="C2911" t="s">
        <v>14637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6783</v>
      </c>
      <c r="C2912" t="s">
        <v>14638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6784</v>
      </c>
      <c r="C2913" t="s">
        <v>14639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6784</v>
      </c>
      <c r="C2914" t="s">
        <v>14640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6784</v>
      </c>
      <c r="C2915" t="s">
        <v>14641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6789</v>
      </c>
      <c r="C2916" t="s">
        <v>14642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6789</v>
      </c>
      <c r="C2917" t="s">
        <v>14643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6789</v>
      </c>
      <c r="C2918" t="s">
        <v>14644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6791</v>
      </c>
      <c r="C2919" t="s">
        <v>14645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6794</v>
      </c>
      <c r="C2920" t="s">
        <v>14646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6794</v>
      </c>
      <c r="C2921" t="s">
        <v>14647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6794</v>
      </c>
      <c r="C2922" t="s">
        <v>14648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6795</v>
      </c>
      <c r="C2923" t="s">
        <v>14649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6796</v>
      </c>
      <c r="C2924" t="s">
        <v>14650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6797</v>
      </c>
      <c r="C2925" t="s">
        <v>14651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6798</v>
      </c>
      <c r="C2926" t="s">
        <v>14652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6798</v>
      </c>
      <c r="C2927" t="s">
        <v>14653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6801</v>
      </c>
      <c r="C2928" t="s">
        <v>14654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6804</v>
      </c>
      <c r="C2929" t="s">
        <v>14655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6806</v>
      </c>
      <c r="C2930" t="s">
        <v>14656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6807</v>
      </c>
      <c r="C2931" t="s">
        <v>14657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6808</v>
      </c>
      <c r="C2932" t="s">
        <v>14658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6808</v>
      </c>
      <c r="C2933" t="s">
        <v>14659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6808</v>
      </c>
      <c r="C2934" t="s">
        <v>14660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6809</v>
      </c>
      <c r="C2935" t="s">
        <v>14661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6809</v>
      </c>
      <c r="C2936" t="s">
        <v>14662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6809</v>
      </c>
      <c r="C2937" t="s">
        <v>14663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6809</v>
      </c>
      <c r="C2938" t="s">
        <v>14664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6809</v>
      </c>
      <c r="C2939" t="s">
        <v>14665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6809</v>
      </c>
      <c r="C2940" t="s">
        <v>14666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6809</v>
      </c>
      <c r="C2941" t="s">
        <v>14667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6810</v>
      </c>
      <c r="C2942" t="s">
        <v>14668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6810</v>
      </c>
      <c r="C2943" t="s">
        <v>14669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6810</v>
      </c>
      <c r="C2944" t="s">
        <v>14670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6813</v>
      </c>
      <c r="C2945" t="s">
        <v>14671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6813</v>
      </c>
      <c r="C2946" t="s">
        <v>14672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6816</v>
      </c>
      <c r="C2947" t="s">
        <v>14673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6817</v>
      </c>
      <c r="C2948" t="s">
        <v>14674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6817</v>
      </c>
      <c r="C2949" t="s">
        <v>14675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6817</v>
      </c>
      <c r="C2950" t="s">
        <v>14676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6822</v>
      </c>
      <c r="C2951" t="s">
        <v>14677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6822</v>
      </c>
      <c r="C2952" t="s">
        <v>14678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6822</v>
      </c>
      <c r="C2953" t="s">
        <v>14679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6822</v>
      </c>
      <c r="C2954" t="s">
        <v>14680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6822</v>
      </c>
      <c r="C2955" t="s">
        <v>14681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6822</v>
      </c>
      <c r="C2956" t="s">
        <v>14682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6831</v>
      </c>
      <c r="C2957" t="s">
        <v>14683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6833</v>
      </c>
      <c r="C2958" t="s">
        <v>14684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6836</v>
      </c>
      <c r="C2959" t="s">
        <v>14685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6837</v>
      </c>
      <c r="C2960" t="s">
        <v>14686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6837</v>
      </c>
      <c r="C2961" t="s">
        <v>14687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6838</v>
      </c>
      <c r="C2962" t="s">
        <v>14688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6838</v>
      </c>
      <c r="C2963" t="s">
        <v>14689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6839</v>
      </c>
      <c r="C2964" t="s">
        <v>14690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6839</v>
      </c>
      <c r="C2965" t="s">
        <v>14691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6839</v>
      </c>
      <c r="C2966" t="s">
        <v>14692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6839</v>
      </c>
      <c r="C2967" t="s">
        <v>14693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6845</v>
      </c>
      <c r="C2968" t="s">
        <v>14694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6845</v>
      </c>
      <c r="C2969" t="s">
        <v>14695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6846</v>
      </c>
      <c r="C2970" t="s">
        <v>14696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6846</v>
      </c>
      <c r="C2971" t="s">
        <v>14697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6846</v>
      </c>
      <c r="C2972" t="s">
        <v>14698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6846</v>
      </c>
      <c r="C2973" t="s">
        <v>14699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6846</v>
      </c>
      <c r="C2974" t="s">
        <v>14700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6847</v>
      </c>
      <c r="C2975" t="s">
        <v>14701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6848</v>
      </c>
      <c r="C2976" t="s">
        <v>14702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6848</v>
      </c>
      <c r="C2977" t="s">
        <v>14703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6851</v>
      </c>
      <c r="C2978" t="s">
        <v>14704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6854</v>
      </c>
      <c r="C2979" t="s">
        <v>14705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6855</v>
      </c>
      <c r="C2980" t="s">
        <v>14706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6857</v>
      </c>
      <c r="C2981" t="s">
        <v>14707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6857</v>
      </c>
      <c r="C2982" t="s">
        <v>14708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6863</v>
      </c>
      <c r="C2983" t="s">
        <v>14709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6863</v>
      </c>
      <c r="C2984" t="s">
        <v>14710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6864</v>
      </c>
      <c r="C2985" t="s">
        <v>14711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6864</v>
      </c>
      <c r="C2986" t="s">
        <v>14712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6865</v>
      </c>
      <c r="C2987" t="s">
        <v>14713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6865</v>
      </c>
      <c r="C2988" t="s">
        <v>14714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6865</v>
      </c>
      <c r="C2989" t="s">
        <v>14715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6870</v>
      </c>
      <c r="C2990" t="s">
        <v>14716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6870</v>
      </c>
      <c r="C2991" t="s">
        <v>14717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6870</v>
      </c>
      <c r="C2992" t="s">
        <v>14718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6870</v>
      </c>
      <c r="C2993" t="s">
        <v>14719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6872</v>
      </c>
      <c r="C2994" t="s">
        <v>14720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6873</v>
      </c>
      <c r="C2995" t="s">
        <v>14721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6874</v>
      </c>
      <c r="C2996" t="s">
        <v>14722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6876</v>
      </c>
      <c r="C2997" t="s">
        <v>14723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6877</v>
      </c>
      <c r="C2998" t="s">
        <v>14724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6877</v>
      </c>
      <c r="C2999" t="s">
        <v>14725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6877</v>
      </c>
      <c r="C3000" t="s">
        <v>14726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6877</v>
      </c>
      <c r="C3001" t="s">
        <v>14727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6877</v>
      </c>
      <c r="C3002" t="s">
        <v>14728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6877</v>
      </c>
      <c r="C3003" t="s">
        <v>14729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6882</v>
      </c>
      <c r="C3004" t="s">
        <v>14730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6886</v>
      </c>
      <c r="C3005" t="s">
        <v>14731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6887</v>
      </c>
      <c r="C3006" t="s">
        <v>14732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6892</v>
      </c>
      <c r="C3007" t="s">
        <v>14733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6894</v>
      </c>
      <c r="C3008" t="s">
        <v>14734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6895</v>
      </c>
      <c r="C3009" t="s">
        <v>14735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6896</v>
      </c>
      <c r="C3010" t="s">
        <v>14736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6897</v>
      </c>
      <c r="C3011" t="s">
        <v>14737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6899</v>
      </c>
      <c r="C3012" t="s">
        <v>14738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6899</v>
      </c>
      <c r="C3013" t="s">
        <v>14739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6899</v>
      </c>
      <c r="C3014" t="s">
        <v>14740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6899</v>
      </c>
      <c r="C3015" t="s">
        <v>14741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6899</v>
      </c>
      <c r="C3016" t="s">
        <v>14742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6902</v>
      </c>
      <c r="C3017" t="s">
        <v>14743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6903</v>
      </c>
      <c r="C3018" t="s">
        <v>14744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6903</v>
      </c>
      <c r="C3019" t="s">
        <v>14745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6903</v>
      </c>
      <c r="C3020" t="s">
        <v>14746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6905</v>
      </c>
      <c r="C3021" t="s">
        <v>14747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6905</v>
      </c>
      <c r="C3022" t="s">
        <v>14748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6905</v>
      </c>
      <c r="C3023" t="s">
        <v>14749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6905</v>
      </c>
      <c r="C3024" t="s">
        <v>14750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6908</v>
      </c>
      <c r="C3025" t="s">
        <v>14751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6911</v>
      </c>
      <c r="C3026" t="s">
        <v>14752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6911</v>
      </c>
      <c r="C3027" t="s">
        <v>14753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6912</v>
      </c>
      <c r="C3028" t="s">
        <v>14754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6913</v>
      </c>
      <c r="C3029" t="s">
        <v>14755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6917</v>
      </c>
      <c r="C3030" t="s">
        <v>14756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6918</v>
      </c>
      <c r="C3031" t="s">
        <v>14757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6920</v>
      </c>
      <c r="C3032" t="s">
        <v>14758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6920</v>
      </c>
      <c r="C3033" t="s">
        <v>14759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6923</v>
      </c>
      <c r="C3034" t="s">
        <v>14760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6925</v>
      </c>
      <c r="C3035" t="s">
        <v>14761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6926</v>
      </c>
      <c r="C3036" t="s">
        <v>14762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6926</v>
      </c>
      <c r="C3037" t="s">
        <v>14763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6926</v>
      </c>
      <c r="C3038" t="s">
        <v>14764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6926</v>
      </c>
      <c r="C3039" t="s">
        <v>14765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6926</v>
      </c>
      <c r="C3040" t="s">
        <v>14766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6931</v>
      </c>
      <c r="C3041" t="s">
        <v>14767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6932</v>
      </c>
      <c r="C3042" t="s">
        <v>14768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6934</v>
      </c>
      <c r="C3043" t="s">
        <v>14769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6934</v>
      </c>
      <c r="C3044" t="s">
        <v>14770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6934</v>
      </c>
      <c r="C3045" t="s">
        <v>14771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6939</v>
      </c>
      <c r="C3046" t="s">
        <v>14772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6940</v>
      </c>
      <c r="C3047" t="s">
        <v>14773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6940</v>
      </c>
      <c r="C3048" t="s">
        <v>14774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6943</v>
      </c>
      <c r="C3049" t="s">
        <v>14775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6944</v>
      </c>
      <c r="C3050" t="s">
        <v>14776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6944</v>
      </c>
      <c r="C3051" t="s">
        <v>14777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6947</v>
      </c>
      <c r="C3052" t="s">
        <v>14778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6947</v>
      </c>
      <c r="C3053" t="s">
        <v>14779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6947</v>
      </c>
      <c r="C3054" t="s">
        <v>14780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6952</v>
      </c>
      <c r="C3055" t="s">
        <v>14781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6952</v>
      </c>
      <c r="C3056" t="s">
        <v>14782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6955</v>
      </c>
      <c r="C3057" t="s">
        <v>14783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6956</v>
      </c>
      <c r="C3058" t="s">
        <v>14784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6956</v>
      </c>
      <c r="C3059" t="s">
        <v>14785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6956</v>
      </c>
      <c r="C3060" t="s">
        <v>14786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6956</v>
      </c>
      <c r="C3061" t="s">
        <v>14787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6959</v>
      </c>
      <c r="C3062" t="s">
        <v>14788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6960</v>
      </c>
      <c r="C3063" t="s">
        <v>14789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6963</v>
      </c>
      <c r="C3064" t="s">
        <v>14790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6963</v>
      </c>
      <c r="C3065" t="s">
        <v>14791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6968</v>
      </c>
      <c r="C3066" t="s">
        <v>14792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6968</v>
      </c>
      <c r="C3067" t="s">
        <v>14793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6968</v>
      </c>
      <c r="C3068" t="s">
        <v>14794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6968</v>
      </c>
      <c r="C3069" t="s">
        <v>14795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6968</v>
      </c>
      <c r="C3070" t="s">
        <v>14796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6975</v>
      </c>
      <c r="C3071" t="s">
        <v>14797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6976</v>
      </c>
      <c r="C3072" t="s">
        <v>14798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6976</v>
      </c>
      <c r="C3073" t="s">
        <v>14799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6976</v>
      </c>
      <c r="C3074" t="s">
        <v>14800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6979</v>
      </c>
      <c r="C3075" t="s">
        <v>14801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6980</v>
      </c>
      <c r="C3076" t="s">
        <v>14802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6981</v>
      </c>
      <c r="C3077" t="s">
        <v>14803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6981</v>
      </c>
      <c r="C3078" t="s">
        <v>14804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6981</v>
      </c>
      <c r="C3079" t="s">
        <v>14805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6983</v>
      </c>
      <c r="C3080" t="s">
        <v>14806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6984</v>
      </c>
      <c r="C3081" t="s">
        <v>14807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6984</v>
      </c>
      <c r="C3082" t="s">
        <v>14808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6987</v>
      </c>
      <c r="C3083" t="s">
        <v>14809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6987</v>
      </c>
      <c r="C3084" t="s">
        <v>14810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6989</v>
      </c>
      <c r="C3085" t="s">
        <v>14811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6991</v>
      </c>
      <c r="C3086" t="s">
        <v>14812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6991</v>
      </c>
      <c r="C3087" t="s">
        <v>14813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6991</v>
      </c>
      <c r="C3088" t="s">
        <v>14814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6991</v>
      </c>
      <c r="C3089" t="s">
        <v>14815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6992</v>
      </c>
      <c r="C3090" t="s">
        <v>14816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6992</v>
      </c>
      <c r="C3091" t="s">
        <v>14817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6995</v>
      </c>
      <c r="C3092" t="s">
        <v>14818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6995</v>
      </c>
      <c r="C3093" t="s">
        <v>14819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6995</v>
      </c>
      <c r="C3094" t="s">
        <v>14820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6998</v>
      </c>
      <c r="C3095" t="s">
        <v>14821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6998</v>
      </c>
      <c r="C3096" t="s">
        <v>14822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6998</v>
      </c>
      <c r="C3097" t="s">
        <v>14823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6998</v>
      </c>
      <c r="C3098" t="s">
        <v>14824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7000</v>
      </c>
      <c r="C3099" t="s">
        <v>14825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7000</v>
      </c>
      <c r="C3100" t="s">
        <v>14826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7001</v>
      </c>
      <c r="C3101" t="s">
        <v>14827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7001</v>
      </c>
      <c r="C3102" t="s">
        <v>14828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7003</v>
      </c>
      <c r="C3103" t="s">
        <v>14829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7003</v>
      </c>
      <c r="C3104" t="s">
        <v>14830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7008</v>
      </c>
      <c r="C3105" t="s">
        <v>14831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7011</v>
      </c>
      <c r="C3106" t="s">
        <v>14832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7016</v>
      </c>
      <c r="C3107" t="s">
        <v>14833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7017</v>
      </c>
      <c r="C3108" t="s">
        <v>14834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7018</v>
      </c>
      <c r="C3109" t="s">
        <v>14835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7018</v>
      </c>
      <c r="C3110" t="s">
        <v>14836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7018</v>
      </c>
      <c r="C3111" t="s">
        <v>14837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7018</v>
      </c>
      <c r="C3112" t="s">
        <v>14838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7018</v>
      </c>
      <c r="C3113" t="s">
        <v>14839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7021</v>
      </c>
      <c r="C3114" t="s">
        <v>14840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7021</v>
      </c>
      <c r="C3115" t="s">
        <v>14841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7021</v>
      </c>
      <c r="C3116" t="s">
        <v>14842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7021</v>
      </c>
      <c r="C3117" t="s">
        <v>14843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7021</v>
      </c>
      <c r="C3118" t="s">
        <v>14844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7021</v>
      </c>
      <c r="C3119" t="s">
        <v>14845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7024</v>
      </c>
      <c r="C3120" t="s">
        <v>14846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7024</v>
      </c>
      <c r="C3121" t="s">
        <v>14847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7024</v>
      </c>
      <c r="C3122" t="s">
        <v>14848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7024</v>
      </c>
      <c r="C3123" t="s">
        <v>14849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7024</v>
      </c>
      <c r="C3124" t="s">
        <v>14850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7024</v>
      </c>
      <c r="C3125" t="s">
        <v>14851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7024</v>
      </c>
      <c r="C3126" t="s">
        <v>14852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7024</v>
      </c>
      <c r="C3127" t="s">
        <v>14853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7027</v>
      </c>
      <c r="C3128" t="s">
        <v>14854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7031</v>
      </c>
      <c r="C3129" t="s">
        <v>14855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7034</v>
      </c>
      <c r="C3130" t="s">
        <v>14856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7034</v>
      </c>
      <c r="C3131" t="s">
        <v>14857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7034</v>
      </c>
      <c r="C3132" t="s">
        <v>14858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7034</v>
      </c>
      <c r="C3133" t="s">
        <v>14859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7035</v>
      </c>
      <c r="C3134" t="s">
        <v>14860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7035</v>
      </c>
      <c r="C3135" t="s">
        <v>14861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7040</v>
      </c>
      <c r="C3136" t="s">
        <v>14862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7040</v>
      </c>
      <c r="C3137" t="s">
        <v>14863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7040</v>
      </c>
      <c r="C3138" t="s">
        <v>14864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7040</v>
      </c>
      <c r="C3139" t="s">
        <v>14865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7040</v>
      </c>
      <c r="C3140" t="s">
        <v>14866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7040</v>
      </c>
      <c r="C3141" t="s">
        <v>14867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7043</v>
      </c>
      <c r="C3142" t="s">
        <v>14868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7044</v>
      </c>
      <c r="C3143" t="s">
        <v>14869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7045</v>
      </c>
      <c r="C3144" t="s">
        <v>14870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7045</v>
      </c>
      <c r="C3145" t="s">
        <v>14871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7046</v>
      </c>
      <c r="C3146" t="s">
        <v>14872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7047</v>
      </c>
      <c r="C3147" t="s">
        <v>14873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7047</v>
      </c>
      <c r="C3148" t="s">
        <v>14874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7052</v>
      </c>
      <c r="C3149" t="s">
        <v>14875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7053</v>
      </c>
      <c r="C3150" t="s">
        <v>14876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7054</v>
      </c>
      <c r="C3151" t="s">
        <v>14877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7055</v>
      </c>
      <c r="C3152" t="s">
        <v>14878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7055</v>
      </c>
      <c r="C3153" t="s">
        <v>14879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7055</v>
      </c>
      <c r="C3154" t="s">
        <v>14880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7055</v>
      </c>
      <c r="C3155" t="s">
        <v>14881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7058</v>
      </c>
      <c r="C3156" t="s">
        <v>14882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7063</v>
      </c>
      <c r="C3157" t="s">
        <v>14883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7066</v>
      </c>
      <c r="C3158" t="s">
        <v>14884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7066</v>
      </c>
      <c r="C3159" t="s">
        <v>14885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7067</v>
      </c>
      <c r="C3160" t="s">
        <v>14886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7067</v>
      </c>
      <c r="C3161" t="s">
        <v>14887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7069</v>
      </c>
      <c r="C3162" t="s">
        <v>14888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7074</v>
      </c>
      <c r="C3163" t="s">
        <v>14889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7074</v>
      </c>
      <c r="C3164" t="s">
        <v>14890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7074</v>
      </c>
      <c r="C3165" t="s">
        <v>14891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7074</v>
      </c>
      <c r="C3166" t="s">
        <v>14892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7074</v>
      </c>
      <c r="C3167" t="s">
        <v>14893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7074</v>
      </c>
      <c r="C3168" t="s">
        <v>14894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7079</v>
      </c>
      <c r="C3169" t="s">
        <v>14895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7080</v>
      </c>
      <c r="C3170" t="s">
        <v>14896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7080</v>
      </c>
      <c r="C3171" t="s">
        <v>14897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7081</v>
      </c>
      <c r="C3172" t="s">
        <v>14898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7082</v>
      </c>
      <c r="C3173" t="s">
        <v>14899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7082</v>
      </c>
      <c r="C3174" t="s">
        <v>14900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7082</v>
      </c>
      <c r="C3175" t="s">
        <v>14901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7083</v>
      </c>
      <c r="C3176" t="s">
        <v>14902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7086</v>
      </c>
      <c r="C3177" t="s">
        <v>14903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7086</v>
      </c>
      <c r="C3178" t="s">
        <v>14904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7087</v>
      </c>
      <c r="C3179" t="s">
        <v>14905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7088</v>
      </c>
      <c r="C3180" t="s">
        <v>14906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7088</v>
      </c>
      <c r="C3181" t="s">
        <v>14907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7088</v>
      </c>
      <c r="C3182" t="s">
        <v>14908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7089</v>
      </c>
      <c r="C3183" t="s">
        <v>14909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7089</v>
      </c>
      <c r="C3184" t="s">
        <v>14910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7089</v>
      </c>
      <c r="C3185" t="s">
        <v>14911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7089</v>
      </c>
      <c r="C3186" t="s">
        <v>14912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7090</v>
      </c>
      <c r="C3187" t="s">
        <v>14913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7090</v>
      </c>
      <c r="C3188" t="s">
        <v>14914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7092</v>
      </c>
      <c r="C3189" t="s">
        <v>14915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7093</v>
      </c>
      <c r="C3190" t="s">
        <v>14916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7093</v>
      </c>
      <c r="C3191" t="s">
        <v>14917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7097</v>
      </c>
      <c r="C3192" t="s">
        <v>14918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7100</v>
      </c>
      <c r="C3193" t="s">
        <v>14919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7101</v>
      </c>
      <c r="C3194" t="s">
        <v>14920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7103</v>
      </c>
      <c r="C3195" t="s">
        <v>14921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7103</v>
      </c>
      <c r="C3196" t="s">
        <v>14922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7106</v>
      </c>
      <c r="C3197" t="s">
        <v>14923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7109</v>
      </c>
      <c r="C3198" t="s">
        <v>14924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7110</v>
      </c>
      <c r="C3199" t="s">
        <v>14925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7111</v>
      </c>
      <c r="C3200" t="s">
        <v>14926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7114</v>
      </c>
      <c r="C3201" t="s">
        <v>14927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7117</v>
      </c>
      <c r="C3202" t="s">
        <v>14928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7117</v>
      </c>
      <c r="C3203" t="s">
        <v>14929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7118</v>
      </c>
      <c r="C3204" t="s">
        <v>14930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7118</v>
      </c>
      <c r="C3205" t="s">
        <v>14931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7118</v>
      </c>
      <c r="C3206" t="s">
        <v>14932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7118</v>
      </c>
      <c r="C3207" t="s">
        <v>14933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7118</v>
      </c>
      <c r="C3208" t="s">
        <v>14934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7118</v>
      </c>
      <c r="C3209" t="s">
        <v>14935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7121</v>
      </c>
      <c r="C3210" t="s">
        <v>14936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7121</v>
      </c>
      <c r="C3211" t="s">
        <v>14937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7124</v>
      </c>
      <c r="C3212" t="s">
        <v>14938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7124</v>
      </c>
      <c r="C3213" t="s">
        <v>14939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7126</v>
      </c>
      <c r="C3214" t="s">
        <v>14940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7128</v>
      </c>
      <c r="C3215" t="s">
        <v>14941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7128</v>
      </c>
      <c r="C3216" t="s">
        <v>14942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7129</v>
      </c>
      <c r="C3217" t="s">
        <v>14943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7131</v>
      </c>
      <c r="C3218" t="s">
        <v>14944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7132</v>
      </c>
      <c r="C3219" t="s">
        <v>14945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7132</v>
      </c>
      <c r="C3220" t="s">
        <v>14946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7133</v>
      </c>
      <c r="C3221" t="s">
        <v>14947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7133</v>
      </c>
      <c r="C3222" t="s">
        <v>14948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7133</v>
      </c>
      <c r="C3223" t="s">
        <v>14949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7134</v>
      </c>
      <c r="C3224" t="s">
        <v>14950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7134</v>
      </c>
      <c r="C3225" t="s">
        <v>14951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7134</v>
      </c>
      <c r="C3226" t="s">
        <v>14952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7134</v>
      </c>
      <c r="C3227" t="s">
        <v>14953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7134</v>
      </c>
      <c r="C3228" t="s">
        <v>14954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7134</v>
      </c>
      <c r="C3229" t="s">
        <v>14955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7134</v>
      </c>
      <c r="C3230" t="s">
        <v>14956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7139</v>
      </c>
      <c r="C3231" t="s">
        <v>14957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7140</v>
      </c>
      <c r="C3232" t="s">
        <v>14958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7141</v>
      </c>
      <c r="C3233" t="s">
        <v>14959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7141</v>
      </c>
      <c r="C3234" t="s">
        <v>14960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7141</v>
      </c>
      <c r="C3235" t="s">
        <v>14961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7144</v>
      </c>
      <c r="C3236" t="s">
        <v>14962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7145</v>
      </c>
      <c r="C3237" t="s">
        <v>14963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7146</v>
      </c>
      <c r="C3238" t="s">
        <v>14964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7146</v>
      </c>
      <c r="C3239" t="s">
        <v>14965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7149</v>
      </c>
      <c r="C3240" t="s">
        <v>14966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7149</v>
      </c>
      <c r="C3241" t="s">
        <v>14967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7149</v>
      </c>
      <c r="C3242" t="s">
        <v>14968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7154</v>
      </c>
      <c r="C3243" t="s">
        <v>14969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7155</v>
      </c>
      <c r="C3244" t="s">
        <v>14970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7156</v>
      </c>
      <c r="C3245" t="s">
        <v>14971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7156</v>
      </c>
      <c r="C3246" t="s">
        <v>14972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7161</v>
      </c>
      <c r="C3247" t="s">
        <v>14973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7161</v>
      </c>
      <c r="C3248" t="s">
        <v>14974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7161</v>
      </c>
      <c r="C3249" t="s">
        <v>14975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7164</v>
      </c>
      <c r="C3250" t="s">
        <v>14976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7164</v>
      </c>
      <c r="C3251" t="s">
        <v>14977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7165</v>
      </c>
      <c r="C3252" t="s">
        <v>14978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7167</v>
      </c>
      <c r="C3253" t="s">
        <v>14979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7170</v>
      </c>
      <c r="C3254" t="s">
        <v>14980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7170</v>
      </c>
      <c r="C3255" t="s">
        <v>14981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7171</v>
      </c>
      <c r="C3256" t="s">
        <v>14982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7171</v>
      </c>
      <c r="C3257" t="s">
        <v>14983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7172</v>
      </c>
      <c r="C3258" t="s">
        <v>14984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7174</v>
      </c>
      <c r="C3259" t="s">
        <v>14985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7174</v>
      </c>
      <c r="C3260" t="s">
        <v>14986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7176</v>
      </c>
      <c r="C3261" t="s">
        <v>14987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7179</v>
      </c>
      <c r="C3262" t="s">
        <v>14988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7184</v>
      </c>
      <c r="C3263" t="s">
        <v>14989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7184</v>
      </c>
      <c r="C3264" t="s">
        <v>14990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7184</v>
      </c>
      <c r="C3265" t="s">
        <v>14991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7185</v>
      </c>
      <c r="C3266" t="s">
        <v>14992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7186</v>
      </c>
      <c r="C3267" t="s">
        <v>14993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7186</v>
      </c>
      <c r="C3268" t="s">
        <v>14994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7187</v>
      </c>
      <c r="C3269" t="s">
        <v>14995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7187</v>
      </c>
      <c r="C3270" t="s">
        <v>14996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7192</v>
      </c>
      <c r="C3271" t="s">
        <v>14997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7192</v>
      </c>
      <c r="C3272" t="s">
        <v>14998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7194</v>
      </c>
      <c r="C3273" t="s">
        <v>14999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7196</v>
      </c>
      <c r="C3274" t="s">
        <v>15000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7198</v>
      </c>
      <c r="C3275" t="s">
        <v>15001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7199</v>
      </c>
      <c r="C3276" t="s">
        <v>15002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7199</v>
      </c>
      <c r="C3277" t="s">
        <v>15003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7201</v>
      </c>
      <c r="C3278" t="s">
        <v>15004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7201</v>
      </c>
      <c r="C3279" t="s">
        <v>15005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7201</v>
      </c>
      <c r="C3280" t="s">
        <v>15006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7201</v>
      </c>
      <c r="C3281" t="s">
        <v>15007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7201</v>
      </c>
      <c r="C3282" t="s">
        <v>15008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7202</v>
      </c>
      <c r="C3283" t="s">
        <v>15009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7202</v>
      </c>
      <c r="C3284" t="s">
        <v>15010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7203</v>
      </c>
      <c r="C3285" t="s">
        <v>15011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7204</v>
      </c>
      <c r="C3286" t="s">
        <v>15012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7205</v>
      </c>
      <c r="C3287" t="s">
        <v>15013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7205</v>
      </c>
      <c r="C3288" t="s">
        <v>15014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7209</v>
      </c>
      <c r="C3289" t="s">
        <v>15015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7209</v>
      </c>
      <c r="C3290" t="s">
        <v>15016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7209</v>
      </c>
      <c r="C3291" t="s">
        <v>15017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7209</v>
      </c>
      <c r="C3292" t="s">
        <v>15018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7213</v>
      </c>
      <c r="C3293" t="s">
        <v>15019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7214</v>
      </c>
      <c r="C3294" t="s">
        <v>15020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7214</v>
      </c>
      <c r="C3295" t="s">
        <v>15021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7215</v>
      </c>
      <c r="C3296" t="s">
        <v>15022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7217</v>
      </c>
      <c r="C3297" t="s">
        <v>15023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7220</v>
      </c>
      <c r="C3298" t="s">
        <v>15024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7220</v>
      </c>
      <c r="C3299" t="s">
        <v>15025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7222</v>
      </c>
      <c r="C3300" t="s">
        <v>15026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7223</v>
      </c>
      <c r="C3301" t="s">
        <v>15027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7223</v>
      </c>
      <c r="C3302" t="s">
        <v>15028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7223</v>
      </c>
      <c r="C3303" t="s">
        <v>15029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7223</v>
      </c>
      <c r="C3304" t="s">
        <v>15030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7223</v>
      </c>
      <c r="C3305" t="s">
        <v>15031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7226</v>
      </c>
      <c r="C3306" t="s">
        <v>15032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7226</v>
      </c>
      <c r="C3307" t="s">
        <v>15033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7226</v>
      </c>
      <c r="C3308" t="s">
        <v>15034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7226</v>
      </c>
      <c r="C3309" t="s">
        <v>15035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7226</v>
      </c>
      <c r="C3310" t="s">
        <v>15036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7227</v>
      </c>
      <c r="C3311" t="s">
        <v>15037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7228</v>
      </c>
      <c r="C3312" t="s">
        <v>15038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7229</v>
      </c>
      <c r="C3313" t="s">
        <v>15039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7230</v>
      </c>
      <c r="C3314" t="s">
        <v>15040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7230</v>
      </c>
      <c r="C3315" t="s">
        <v>15041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7231</v>
      </c>
      <c r="C3316" t="s">
        <v>15042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7231</v>
      </c>
      <c r="C3317" t="s">
        <v>15043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7232</v>
      </c>
      <c r="C3318" t="s">
        <v>15044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7233</v>
      </c>
      <c r="C3319" t="s">
        <v>15045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t="s">
        <v>15046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7234</v>
      </c>
      <c r="C3321" t="s">
        <v>15047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7234</v>
      </c>
      <c r="C3322" t="s">
        <v>15048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7234</v>
      </c>
      <c r="C3323" t="s">
        <v>15049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7237</v>
      </c>
      <c r="C3324" t="s">
        <v>15050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7237</v>
      </c>
      <c r="C3325" t="s">
        <v>15051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7238</v>
      </c>
      <c r="C3326" t="s">
        <v>15052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7238</v>
      </c>
      <c r="C3327" t="s">
        <v>15053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7238</v>
      </c>
      <c r="C3328" t="s">
        <v>15054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7238</v>
      </c>
      <c r="C3329" t="s">
        <v>15055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7238</v>
      </c>
      <c r="C3330" t="s">
        <v>15056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7238</v>
      </c>
      <c r="C3331" t="s">
        <v>15057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7238</v>
      </c>
      <c r="C3332" t="s">
        <v>15058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7241</v>
      </c>
      <c r="C3333" t="s">
        <v>15059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7241</v>
      </c>
      <c r="C3334" t="s">
        <v>15060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7241</v>
      </c>
      <c r="C3335" t="s">
        <v>15061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7246</v>
      </c>
      <c r="C3336" t="s">
        <v>15062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7246</v>
      </c>
      <c r="C3337" t="s">
        <v>15063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7246</v>
      </c>
      <c r="C3338" t="s">
        <v>15064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7246</v>
      </c>
      <c r="C3339" t="s">
        <v>15065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7246</v>
      </c>
      <c r="C3340" t="s">
        <v>15066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7246</v>
      </c>
      <c r="C3341" t="s">
        <v>15067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7246</v>
      </c>
      <c r="C3342" t="s">
        <v>15068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7255</v>
      </c>
      <c r="C3343" t="s">
        <v>15069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7255</v>
      </c>
      <c r="C3344" t="s">
        <v>15070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7255</v>
      </c>
      <c r="C3345" t="s">
        <v>15071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7255</v>
      </c>
      <c r="C3346" t="s">
        <v>15072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7255</v>
      </c>
      <c r="C3347" t="s">
        <v>15073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7255</v>
      </c>
      <c r="C3348" t="s">
        <v>15074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7256</v>
      </c>
      <c r="C3349" t="s">
        <v>15075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7260</v>
      </c>
      <c r="C3350" t="s">
        <v>15076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7261</v>
      </c>
      <c r="C3351" t="s">
        <v>15077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7262</v>
      </c>
      <c r="C3352" t="s">
        <v>15078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7263</v>
      </c>
      <c r="C3353" t="s">
        <v>15079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7263</v>
      </c>
      <c r="C3354" t="s">
        <v>15080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7266</v>
      </c>
      <c r="C3355" t="s">
        <v>15081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7266</v>
      </c>
      <c r="C3356" t="s">
        <v>15082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7266</v>
      </c>
      <c r="C3357" t="s">
        <v>15083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7266</v>
      </c>
      <c r="C3358" t="s">
        <v>15084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7269</v>
      </c>
      <c r="C3359" t="s">
        <v>15085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7270</v>
      </c>
      <c r="C3360" t="s">
        <v>15086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7270</v>
      </c>
      <c r="C3361" t="s">
        <v>15087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7271</v>
      </c>
      <c r="C3362" t="s">
        <v>15088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7271</v>
      </c>
      <c r="C3363" t="s">
        <v>15089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7274</v>
      </c>
      <c r="C3364" t="s">
        <v>15090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7274</v>
      </c>
      <c r="C3365" t="s">
        <v>15091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7276</v>
      </c>
      <c r="C3366" t="s">
        <v>15092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7277</v>
      </c>
      <c r="C3367" t="s">
        <v>15093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7280</v>
      </c>
      <c r="C3368" t="s">
        <v>15094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7280</v>
      </c>
      <c r="C3369" t="s">
        <v>15095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7281</v>
      </c>
      <c r="C3370" t="s">
        <v>15096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7281</v>
      </c>
      <c r="C3371" t="s">
        <v>15097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7284</v>
      </c>
      <c r="C3372" t="s">
        <v>15098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7285</v>
      </c>
      <c r="C3373" t="s">
        <v>15099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7285</v>
      </c>
      <c r="C3374" t="s">
        <v>15100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7286</v>
      </c>
      <c r="C3375" t="s">
        <v>15101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7286</v>
      </c>
      <c r="C3376" t="s">
        <v>15102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7286</v>
      </c>
      <c r="C3377" t="s">
        <v>15103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7286</v>
      </c>
      <c r="C3378" t="s">
        <v>15104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7287</v>
      </c>
      <c r="C3379" t="s">
        <v>15105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7292</v>
      </c>
      <c r="C3380" t="s">
        <v>15106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7292</v>
      </c>
      <c r="C3381" t="s">
        <v>15107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7295</v>
      </c>
      <c r="C3382" t="s">
        <v>15108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7298</v>
      </c>
      <c r="C3383" t="s">
        <v>15109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7299</v>
      </c>
      <c r="C3384" t="s">
        <v>15110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7299</v>
      </c>
      <c r="C3385" t="s">
        <v>15111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7299</v>
      </c>
      <c r="C3386" t="s">
        <v>15112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7302</v>
      </c>
      <c r="C3387" t="s">
        <v>15113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7302</v>
      </c>
      <c r="C3388" t="s">
        <v>15114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7302</v>
      </c>
      <c r="C3389" t="s">
        <v>15115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7302</v>
      </c>
      <c r="C3390" t="s">
        <v>15116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7302</v>
      </c>
      <c r="C3391" t="s">
        <v>15117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7303</v>
      </c>
      <c r="C3392" t="s">
        <v>15118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7305</v>
      </c>
      <c r="C3393" t="s">
        <v>15119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7305</v>
      </c>
      <c r="C3394" t="s">
        <v>15120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7307</v>
      </c>
      <c r="C3395" t="s">
        <v>15121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7308</v>
      </c>
      <c r="C3396" t="s">
        <v>15122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7309</v>
      </c>
      <c r="C3397" t="s">
        <v>15123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7309</v>
      </c>
      <c r="C3398" t="s">
        <v>15124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7309</v>
      </c>
      <c r="C3399" t="s">
        <v>15125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7310</v>
      </c>
      <c r="C3400" t="s">
        <v>15126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7310</v>
      </c>
      <c r="C3401" t="s">
        <v>15127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7310</v>
      </c>
      <c r="C3402" t="s">
        <v>15128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7310</v>
      </c>
      <c r="C3403" t="s">
        <v>15129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7313</v>
      </c>
      <c r="C3404" t="s">
        <v>15130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7315</v>
      </c>
      <c r="C3405" t="s">
        <v>15131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7318</v>
      </c>
      <c r="C3406" t="s">
        <v>15132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7319</v>
      </c>
      <c r="C3407" t="s">
        <v>15133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7319</v>
      </c>
      <c r="C3408" t="s">
        <v>15134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7319</v>
      </c>
      <c r="C3409" t="s">
        <v>15135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7319</v>
      </c>
      <c r="C3410" t="s">
        <v>15136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7321</v>
      </c>
      <c r="C3411" t="s">
        <v>15137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7322</v>
      </c>
      <c r="C3412" t="s">
        <v>15138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7322</v>
      </c>
      <c r="C3413" t="s">
        <v>15139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7322</v>
      </c>
      <c r="C3414" t="s">
        <v>15140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7322</v>
      </c>
      <c r="C3415" t="s">
        <v>15141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7322</v>
      </c>
      <c r="C3416" t="s">
        <v>15142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7323</v>
      </c>
      <c r="C3417" t="s">
        <v>15143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7323</v>
      </c>
      <c r="C3418" t="s">
        <v>15144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7324</v>
      </c>
      <c r="C3419" t="s">
        <v>15145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7324</v>
      </c>
      <c r="C3420" t="s">
        <v>15146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7325</v>
      </c>
      <c r="C3421" t="s">
        <v>15147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7327</v>
      </c>
      <c r="C3422" t="s">
        <v>15148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7327</v>
      </c>
      <c r="C3423" t="s">
        <v>15149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7327</v>
      </c>
      <c r="C3424" t="s">
        <v>15150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7327</v>
      </c>
      <c r="C3425" t="s">
        <v>15151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7327</v>
      </c>
      <c r="C3426" t="s">
        <v>15152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7328</v>
      </c>
      <c r="C3427" t="s">
        <v>15153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7328</v>
      </c>
      <c r="C3428" t="s">
        <v>15154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7330</v>
      </c>
      <c r="C3429" t="s">
        <v>15155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7330</v>
      </c>
      <c r="C3430" t="s">
        <v>15156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7330</v>
      </c>
      <c r="C3431" t="s">
        <v>15157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7333</v>
      </c>
      <c r="C3432" t="s">
        <v>15158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7333</v>
      </c>
      <c r="C3433" t="s">
        <v>15159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7333</v>
      </c>
      <c r="C3434" t="s">
        <v>15160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7336</v>
      </c>
      <c r="C3435" t="s">
        <v>15161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7336</v>
      </c>
      <c r="C3436" t="s">
        <v>15162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7337</v>
      </c>
      <c r="C3437" t="s">
        <v>15163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7337</v>
      </c>
      <c r="C3438" t="s">
        <v>15164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7338</v>
      </c>
      <c r="C3439" t="s">
        <v>15165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7338</v>
      </c>
      <c r="C3440" t="s">
        <v>15166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7338</v>
      </c>
      <c r="C3441" t="s">
        <v>15167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7339</v>
      </c>
      <c r="C3442" t="s">
        <v>15168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7340</v>
      </c>
      <c r="C3443" t="s">
        <v>15169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7341</v>
      </c>
      <c r="C3444" t="s">
        <v>15170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7341</v>
      </c>
      <c r="C3445" t="s">
        <v>15171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7342</v>
      </c>
      <c r="C3446" t="s">
        <v>15172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7345</v>
      </c>
      <c r="C3447" t="s">
        <v>15173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7346</v>
      </c>
      <c r="C3448" t="s">
        <v>15174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7349</v>
      </c>
      <c r="C3449" t="s">
        <v>15175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7350</v>
      </c>
      <c r="C3450" t="s">
        <v>15176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7351</v>
      </c>
      <c r="C3451" t="s">
        <v>15177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7351</v>
      </c>
      <c r="C3452" t="s">
        <v>15178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7351</v>
      </c>
      <c r="C3453" t="s">
        <v>15179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7352</v>
      </c>
      <c r="C3454" t="s">
        <v>15180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7355</v>
      </c>
      <c r="C3455" t="s">
        <v>15181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7356</v>
      </c>
      <c r="C3456" t="s">
        <v>15182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7360</v>
      </c>
      <c r="C3457" t="s">
        <v>15183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7363</v>
      </c>
      <c r="C3458" t="s">
        <v>15184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7363</v>
      </c>
      <c r="C3459" t="s">
        <v>15185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7363</v>
      </c>
      <c r="C3460" t="s">
        <v>15186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7363</v>
      </c>
      <c r="C3461" t="s">
        <v>15187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7363</v>
      </c>
      <c r="C3462" t="s">
        <v>15188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7364</v>
      </c>
      <c r="C3463" t="s">
        <v>15189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7365</v>
      </c>
      <c r="C3464" t="s">
        <v>15190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7366</v>
      </c>
      <c r="C3465" t="s">
        <v>15191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7369</v>
      </c>
      <c r="C3466" t="s">
        <v>15192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7370</v>
      </c>
      <c r="C3467" t="s">
        <v>15193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7370</v>
      </c>
      <c r="C3468" t="s">
        <v>15194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7370</v>
      </c>
      <c r="C3469" t="s">
        <v>15195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7371</v>
      </c>
      <c r="C3470" t="s">
        <v>15196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7372</v>
      </c>
      <c r="C3471" t="s">
        <v>15197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7375</v>
      </c>
      <c r="C3472" t="s">
        <v>15198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7376</v>
      </c>
      <c r="C3473" t="s">
        <v>15199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7376</v>
      </c>
      <c r="C3474" t="s">
        <v>15200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7377</v>
      </c>
      <c r="C3475" t="s">
        <v>15201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7377</v>
      </c>
      <c r="C3476" t="s">
        <v>15202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7379</v>
      </c>
      <c r="C3477" t="s">
        <v>15203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7379</v>
      </c>
      <c r="C3478" t="s">
        <v>15204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7380</v>
      </c>
      <c r="C3479" t="s">
        <v>15205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7382</v>
      </c>
      <c r="C3480" t="s">
        <v>15206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7382</v>
      </c>
      <c r="C3481" t="s">
        <v>15207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7382</v>
      </c>
      <c r="C3482" t="s">
        <v>15208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7385</v>
      </c>
      <c r="C3483" t="s">
        <v>15209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7386</v>
      </c>
      <c r="C3484" t="s">
        <v>15210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7386</v>
      </c>
      <c r="C3485" t="s">
        <v>15211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7386</v>
      </c>
      <c r="C3486" t="s">
        <v>15212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7387</v>
      </c>
      <c r="C3487" t="s">
        <v>15213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7389</v>
      </c>
      <c r="C3488" t="s">
        <v>15214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7391</v>
      </c>
      <c r="C3489" t="s">
        <v>15215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7392</v>
      </c>
      <c r="C3490" t="s">
        <v>15216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7392</v>
      </c>
      <c r="C3491" t="s">
        <v>15217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7392</v>
      </c>
      <c r="C3492" t="s">
        <v>15218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7392</v>
      </c>
      <c r="C3493" t="s">
        <v>15219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7392</v>
      </c>
      <c r="C3494" t="s">
        <v>15220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7394</v>
      </c>
      <c r="C3495" t="s">
        <v>15221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7394</v>
      </c>
      <c r="C3496" t="s">
        <v>15222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7394</v>
      </c>
      <c r="C3497" t="s">
        <v>15223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7400</v>
      </c>
      <c r="C3498" t="s">
        <v>15224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7400</v>
      </c>
      <c r="C3499" t="s">
        <v>15225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7400</v>
      </c>
      <c r="C3500" t="s">
        <v>15226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7401</v>
      </c>
      <c r="C3501" t="s">
        <v>15227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7401</v>
      </c>
      <c r="C3502" t="s">
        <v>15228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7401</v>
      </c>
      <c r="C3503" t="s">
        <v>15229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7402</v>
      </c>
      <c r="C3504" t="s">
        <v>15230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7402</v>
      </c>
      <c r="C3505" t="s">
        <v>15231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7405</v>
      </c>
      <c r="C3506" t="s">
        <v>15232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7406</v>
      </c>
      <c r="C3507" t="s">
        <v>15233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7406</v>
      </c>
      <c r="C3508" t="s">
        <v>15234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7406</v>
      </c>
      <c r="C3509" t="s">
        <v>15235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7406</v>
      </c>
      <c r="C3510" t="s">
        <v>15236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7406</v>
      </c>
      <c r="C3511" t="s">
        <v>15237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7406</v>
      </c>
      <c r="C3512" t="s">
        <v>15238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7406</v>
      </c>
      <c r="C3513" t="s">
        <v>15239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7412</v>
      </c>
      <c r="C3514" t="s">
        <v>15240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7412</v>
      </c>
      <c r="C3515" t="s">
        <v>15241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7412</v>
      </c>
      <c r="C3516" t="s">
        <v>15242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7415</v>
      </c>
      <c r="C3517" t="s">
        <v>15243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7416</v>
      </c>
      <c r="C3518" t="s">
        <v>15244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7416</v>
      </c>
      <c r="C3519" t="s">
        <v>15245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7416</v>
      </c>
      <c r="C3520" t="s">
        <v>15246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7417</v>
      </c>
      <c r="C3521" t="s">
        <v>15247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7418</v>
      </c>
      <c r="C3522" t="s">
        <v>15248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7419</v>
      </c>
      <c r="C3523" t="s">
        <v>15249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7419</v>
      </c>
      <c r="C3524" t="s">
        <v>15250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7420</v>
      </c>
      <c r="C3525" t="s">
        <v>15251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7421</v>
      </c>
      <c r="C3526" t="s">
        <v>15252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7424</v>
      </c>
      <c r="C3527" t="s">
        <v>15253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7424</v>
      </c>
      <c r="C3528" t="s">
        <v>15254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7424</v>
      </c>
      <c r="C3529" t="s">
        <v>15255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7429</v>
      </c>
      <c r="C3530" t="s">
        <v>15256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7430</v>
      </c>
      <c r="C3531" t="s">
        <v>15257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7431</v>
      </c>
      <c r="C3532" t="s">
        <v>15258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7432</v>
      </c>
      <c r="C3533" t="s">
        <v>15259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7433</v>
      </c>
      <c r="C3534" t="s">
        <v>15260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7433</v>
      </c>
      <c r="C3535" t="s">
        <v>15261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7433</v>
      </c>
      <c r="C3536" t="s">
        <v>15262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7433</v>
      </c>
      <c r="C3537" t="s">
        <v>15263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7437</v>
      </c>
      <c r="C3538" t="s">
        <v>15264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7438</v>
      </c>
      <c r="C3539" t="s">
        <v>15265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7438</v>
      </c>
      <c r="C3540" t="s">
        <v>15266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7438</v>
      </c>
      <c r="C3541" t="s">
        <v>15267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7438</v>
      </c>
      <c r="C3542" t="s">
        <v>15268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7439</v>
      </c>
      <c r="C3543" t="s">
        <v>15269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7439</v>
      </c>
      <c r="C3544" t="s">
        <v>15270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7439</v>
      </c>
      <c r="C3545" t="s">
        <v>15271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7440</v>
      </c>
      <c r="C3546" t="s">
        <v>15272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7440</v>
      </c>
      <c r="C3547" t="s">
        <v>15273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7443</v>
      </c>
      <c r="C3548" t="s">
        <v>15274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7443</v>
      </c>
      <c r="C3549" t="s">
        <v>15275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7443</v>
      </c>
      <c r="C3550" t="s">
        <v>15276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7443</v>
      </c>
      <c r="C3551" t="s">
        <v>15277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7446</v>
      </c>
      <c r="C3552" t="s">
        <v>15278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7446</v>
      </c>
      <c r="C3553" t="s">
        <v>15279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7446</v>
      </c>
      <c r="C3554" t="s">
        <v>15280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7447</v>
      </c>
      <c r="C3555" t="s">
        <v>15281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7448</v>
      </c>
      <c r="C3556" t="s">
        <v>15282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7448</v>
      </c>
      <c r="C3557" t="s">
        <v>15283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7451</v>
      </c>
      <c r="C3558" t="s">
        <v>15284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7451</v>
      </c>
      <c r="C3559" t="s">
        <v>15285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7452</v>
      </c>
      <c r="C3560" t="s">
        <v>15286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7452</v>
      </c>
      <c r="C3561" t="s">
        <v>15287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7453</v>
      </c>
      <c r="C3562" t="s">
        <v>15288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7453</v>
      </c>
      <c r="C3563" t="s">
        <v>15289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7453</v>
      </c>
      <c r="C3564" t="s">
        <v>15290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7453</v>
      </c>
      <c r="C3565" t="s">
        <v>15291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7456</v>
      </c>
      <c r="C3566" t="s">
        <v>15292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7456</v>
      </c>
      <c r="C3567" t="s">
        <v>15293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7459</v>
      </c>
      <c r="C3568" t="s">
        <v>15294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7460</v>
      </c>
      <c r="C3569" t="s">
        <v>15295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7461</v>
      </c>
      <c r="C3570" t="s">
        <v>15296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7461</v>
      </c>
      <c r="C3571" t="s">
        <v>15297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7461</v>
      </c>
      <c r="C3572" t="s">
        <v>15298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7461</v>
      </c>
      <c r="C3573" t="s">
        <v>15299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7463</v>
      </c>
      <c r="C3574" t="s">
        <v>15300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7466</v>
      </c>
      <c r="C3575" t="s">
        <v>15301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7466</v>
      </c>
      <c r="C3576" t="s">
        <v>15302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7468</v>
      </c>
      <c r="C3577" t="s">
        <v>15303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7470</v>
      </c>
      <c r="C3578" t="s">
        <v>15304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7470</v>
      </c>
      <c r="C3579" t="s">
        <v>15305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7471</v>
      </c>
      <c r="C3580" t="s">
        <v>15306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7471</v>
      </c>
      <c r="C3581" t="s">
        <v>15307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7471</v>
      </c>
      <c r="C3582" t="s">
        <v>15308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7474</v>
      </c>
      <c r="C3583" t="s">
        <v>15309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7475</v>
      </c>
      <c r="C3584" t="s">
        <v>15310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7475</v>
      </c>
      <c r="C3585" t="s">
        <v>15311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7475</v>
      </c>
      <c r="C3586" t="s">
        <v>15312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7475</v>
      </c>
      <c r="C3587" t="s">
        <v>15313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7477</v>
      </c>
      <c r="C3588" t="s">
        <v>15314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7478</v>
      </c>
      <c r="C3589" t="s">
        <v>15315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7479</v>
      </c>
      <c r="C3590" t="s">
        <v>15316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7480</v>
      </c>
      <c r="C3591" t="s">
        <v>15317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7480</v>
      </c>
      <c r="C3592" t="s">
        <v>15318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7481</v>
      </c>
      <c r="C3593" t="s">
        <v>15319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7482</v>
      </c>
      <c r="C3594" t="s">
        <v>15320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7483</v>
      </c>
      <c r="C3595" t="s">
        <v>15321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7483</v>
      </c>
      <c r="C3596" t="s">
        <v>15322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7484</v>
      </c>
      <c r="C3597" t="s">
        <v>15323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7485</v>
      </c>
      <c r="C3598" t="s">
        <v>15324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7485</v>
      </c>
      <c r="C3599" t="s">
        <v>15325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7485</v>
      </c>
      <c r="C3600" t="s">
        <v>15326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7485</v>
      </c>
      <c r="C3601" t="s">
        <v>15327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7488</v>
      </c>
      <c r="C3602" t="s">
        <v>15328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7489</v>
      </c>
      <c r="C3603" t="s">
        <v>15329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7489</v>
      </c>
      <c r="C3604" t="s">
        <v>15330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7492</v>
      </c>
      <c r="C3605" t="s">
        <v>15331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7492</v>
      </c>
      <c r="C3606" t="s">
        <v>15332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7492</v>
      </c>
      <c r="C3607" t="s">
        <v>15333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7493</v>
      </c>
      <c r="C3608" t="s">
        <v>15334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7494</v>
      </c>
      <c r="C3609" t="s">
        <v>15335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7495</v>
      </c>
      <c r="C3610" t="s">
        <v>15336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7495</v>
      </c>
      <c r="C3611" t="s">
        <v>15337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7495</v>
      </c>
      <c r="C3612" t="s">
        <v>15338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7496</v>
      </c>
      <c r="C3613" t="s">
        <v>15339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7499</v>
      </c>
      <c r="C3614" t="s">
        <v>15340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7499</v>
      </c>
      <c r="C3615" t="s">
        <v>15341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7500</v>
      </c>
      <c r="C3616" t="s">
        <v>15342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7500</v>
      </c>
      <c r="C3617" t="s">
        <v>15343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7501</v>
      </c>
      <c r="C3618" t="s">
        <v>15344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7502</v>
      </c>
      <c r="C3619" t="s">
        <v>15345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7502</v>
      </c>
      <c r="C3620" t="s">
        <v>15346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7502</v>
      </c>
      <c r="C3621" t="s">
        <v>15347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7503</v>
      </c>
      <c r="C3622" t="s">
        <v>15348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7503</v>
      </c>
      <c r="C3623" t="s">
        <v>15349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7506</v>
      </c>
      <c r="C3624" t="s">
        <v>15350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7506</v>
      </c>
      <c r="C3625" t="s">
        <v>15351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7507</v>
      </c>
      <c r="C3626" t="s">
        <v>15352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7507</v>
      </c>
      <c r="C3627" t="s">
        <v>15353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7507</v>
      </c>
      <c r="C3628" t="s">
        <v>15354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7507</v>
      </c>
      <c r="C3629" t="s">
        <v>15355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7508</v>
      </c>
      <c r="C3630" t="s">
        <v>15356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7509</v>
      </c>
      <c r="C3631" t="s">
        <v>15357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7509</v>
      </c>
      <c r="C3632" t="s">
        <v>15358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7510</v>
      </c>
      <c r="C3633" t="s">
        <v>15359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7510</v>
      </c>
      <c r="C3634" t="s">
        <v>15360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7513</v>
      </c>
      <c r="C3635" t="s">
        <v>15361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7513</v>
      </c>
      <c r="C3636" t="s">
        <v>15362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7513</v>
      </c>
      <c r="C3637" t="s">
        <v>15363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7513</v>
      </c>
      <c r="C3638" t="s">
        <v>15364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7513</v>
      </c>
      <c r="C3639" t="s">
        <v>15365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7513</v>
      </c>
      <c r="C3640" t="s">
        <v>15366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7513</v>
      </c>
      <c r="C3641" t="s">
        <v>15367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7513</v>
      </c>
      <c r="C3642" t="s">
        <v>15368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7513</v>
      </c>
      <c r="C3643" t="s">
        <v>15369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7517</v>
      </c>
      <c r="C3644" t="s">
        <v>15370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7517</v>
      </c>
      <c r="C3645" t="s">
        <v>15371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7517</v>
      </c>
      <c r="C3646" t="s">
        <v>15372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7517</v>
      </c>
      <c r="C3647" t="s">
        <v>15373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7524</v>
      </c>
      <c r="C3648" t="s">
        <v>15374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7524</v>
      </c>
      <c r="C3649" t="s">
        <v>15375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7528</v>
      </c>
      <c r="C3650" t="s">
        <v>15376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7528</v>
      </c>
      <c r="C3651" t="s">
        <v>15377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7529</v>
      </c>
      <c r="C3652" t="s">
        <v>15378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7529</v>
      </c>
      <c r="C3653" t="s">
        <v>15379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7529</v>
      </c>
      <c r="C3654" t="s">
        <v>15380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7529</v>
      </c>
      <c r="C3655" t="s">
        <v>15381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7532</v>
      </c>
      <c r="C3656" t="s">
        <v>15382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7533</v>
      </c>
      <c r="C3657" t="s">
        <v>15383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7534</v>
      </c>
      <c r="C3658" t="s">
        <v>15384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7537</v>
      </c>
      <c r="C3659" t="s">
        <v>15385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7537</v>
      </c>
      <c r="C3660" t="s">
        <v>15386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7537</v>
      </c>
      <c r="C3661" t="s">
        <v>15387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7541</v>
      </c>
      <c r="C3662" t="s">
        <v>15388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7544</v>
      </c>
      <c r="C3663" t="s">
        <v>15389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7545</v>
      </c>
      <c r="C3664" t="s">
        <v>15390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7545</v>
      </c>
      <c r="C3665" t="s">
        <v>15391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7546</v>
      </c>
      <c r="C3666" t="s">
        <v>15392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7546</v>
      </c>
      <c r="C3667" t="s">
        <v>15393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7546</v>
      </c>
      <c r="C3668" t="s">
        <v>15394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7546</v>
      </c>
      <c r="C3669" t="s">
        <v>15395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7546</v>
      </c>
      <c r="C3670" t="s">
        <v>15396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7546</v>
      </c>
      <c r="C3671" t="s">
        <v>15397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7546</v>
      </c>
      <c r="C3672" t="s">
        <v>15398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7546</v>
      </c>
      <c r="C3673" t="s">
        <v>15399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7553</v>
      </c>
      <c r="C3674" t="s">
        <v>15400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7553</v>
      </c>
      <c r="C3675" t="s">
        <v>15401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7554</v>
      </c>
      <c r="C3676" t="s">
        <v>15402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7554</v>
      </c>
      <c r="C3677" t="s">
        <v>15403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7555</v>
      </c>
      <c r="C3678" t="s">
        <v>15404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7556</v>
      </c>
      <c r="C3679" t="s">
        <v>15405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7556</v>
      </c>
      <c r="C3680" t="s">
        <v>15406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7556</v>
      </c>
      <c r="C3681" t="s">
        <v>15407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7556</v>
      </c>
      <c r="C3682" t="s">
        <v>15408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7556</v>
      </c>
      <c r="C3683" t="s">
        <v>15409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7556</v>
      </c>
      <c r="C3684" t="s">
        <v>15410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7556</v>
      </c>
      <c r="C3685" t="s">
        <v>15411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7556</v>
      </c>
      <c r="C3686" t="s">
        <v>15412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7556</v>
      </c>
      <c r="C3687" t="s">
        <v>15413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7561</v>
      </c>
      <c r="C3688" t="s">
        <v>15414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7562</v>
      </c>
      <c r="C3689" t="s">
        <v>15415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7564</v>
      </c>
      <c r="C3690" t="s">
        <v>15416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7564</v>
      </c>
      <c r="C3691" t="s">
        <v>15417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7565</v>
      </c>
      <c r="C3692" t="s">
        <v>15418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7565</v>
      </c>
      <c r="C3693" t="s">
        <v>15419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7565</v>
      </c>
      <c r="C3694" t="s">
        <v>15420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7565</v>
      </c>
      <c r="C3695" t="s">
        <v>15421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7570</v>
      </c>
      <c r="C3696" t="s">
        <v>15422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7570</v>
      </c>
      <c r="C3697" t="s">
        <v>15423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7570</v>
      </c>
      <c r="C3698" t="s">
        <v>15424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7571</v>
      </c>
      <c r="C3699" t="s">
        <v>15425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7572</v>
      </c>
      <c r="C3700" t="s">
        <v>15426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7575</v>
      </c>
      <c r="C3701" t="s">
        <v>15427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7576</v>
      </c>
      <c r="C3702" t="s">
        <v>15428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7577</v>
      </c>
      <c r="C3703" t="s">
        <v>15429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7580</v>
      </c>
      <c r="C3704" t="s">
        <v>15430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7580</v>
      </c>
      <c r="C3705" t="s">
        <v>15431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7580</v>
      </c>
      <c r="C3706" t="s">
        <v>15432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7580</v>
      </c>
      <c r="C3707" t="s">
        <v>15433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7582</v>
      </c>
      <c r="C3708" t="s">
        <v>15434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7583</v>
      </c>
      <c r="C3709" t="s">
        <v>15435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7583</v>
      </c>
      <c r="C3710" t="s">
        <v>15436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7583</v>
      </c>
      <c r="C3711" t="s">
        <v>15437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7584</v>
      </c>
      <c r="C3712" t="s">
        <v>15438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7584</v>
      </c>
      <c r="C3713" t="s">
        <v>15439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7585</v>
      </c>
      <c r="C3714" t="s">
        <v>15440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7585</v>
      </c>
      <c r="C3715" t="s">
        <v>15441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7588</v>
      </c>
      <c r="C3716" t="s">
        <v>15442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7588</v>
      </c>
      <c r="C3717" t="s">
        <v>15443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7589</v>
      </c>
      <c r="C3718" t="s">
        <v>15444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7590</v>
      </c>
      <c r="C3719" t="s">
        <v>15445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7590</v>
      </c>
      <c r="C3720" t="s">
        <v>15446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7593</v>
      </c>
      <c r="C3721" t="s">
        <v>15447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7594</v>
      </c>
      <c r="C3722" t="s">
        <v>15448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7594</v>
      </c>
      <c r="C3723" t="s">
        <v>15449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7595</v>
      </c>
      <c r="C3724" t="s">
        <v>15450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7596</v>
      </c>
      <c r="C3725" t="s">
        <v>15451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7597</v>
      </c>
      <c r="C3726" t="s">
        <v>15452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7598</v>
      </c>
      <c r="C3727" t="s">
        <v>15453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7599</v>
      </c>
      <c r="C3728" t="s">
        <v>15454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7599</v>
      </c>
      <c r="C3729" t="s">
        <v>15455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7599</v>
      </c>
      <c r="C3730" t="s">
        <v>15456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7600</v>
      </c>
      <c r="C3731" t="s">
        <v>15457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7600</v>
      </c>
      <c r="C3732" t="s">
        <v>15458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7600</v>
      </c>
      <c r="C3733" t="s">
        <v>15459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7600</v>
      </c>
      <c r="C3734" t="s">
        <v>15460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7600</v>
      </c>
      <c r="C3735" t="s">
        <v>15461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7603</v>
      </c>
      <c r="C3736" t="s">
        <v>15462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7603</v>
      </c>
      <c r="C3737" t="s">
        <v>15463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7606</v>
      </c>
      <c r="C3738" t="s">
        <v>15464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7606</v>
      </c>
      <c r="C3739" t="s">
        <v>15465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7609</v>
      </c>
      <c r="C3740" t="s">
        <v>15466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7609</v>
      </c>
      <c r="C3741" t="s">
        <v>15467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7609</v>
      </c>
      <c r="C3742" t="s">
        <v>15468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7610</v>
      </c>
      <c r="C3743" t="s">
        <v>15469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7610</v>
      </c>
      <c r="C3744" t="s">
        <v>15470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7610</v>
      </c>
      <c r="C3745" t="s">
        <v>15471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7611</v>
      </c>
      <c r="C3746" t="s">
        <v>15472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7613</v>
      </c>
      <c r="C3747" t="s">
        <v>15473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7613</v>
      </c>
      <c r="C3748" t="s">
        <v>15474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7614</v>
      </c>
      <c r="C3749" t="s">
        <v>15475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7614</v>
      </c>
      <c r="C3750" t="s">
        <v>15476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7614</v>
      </c>
      <c r="C3751" t="s">
        <v>15477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7614</v>
      </c>
      <c r="C3752" t="s">
        <v>15478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7614</v>
      </c>
      <c r="C3753" t="s">
        <v>15479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7614</v>
      </c>
      <c r="C3754" t="s">
        <v>15480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7614</v>
      </c>
      <c r="C3755" t="s">
        <v>15481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7614</v>
      </c>
      <c r="C3756" t="s">
        <v>15482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7615</v>
      </c>
      <c r="C3757" t="s">
        <v>15483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7615</v>
      </c>
      <c r="C3758" t="s">
        <v>15484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7619</v>
      </c>
      <c r="C3759" t="s">
        <v>15485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7620</v>
      </c>
      <c r="C3760" t="s">
        <v>15486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7620</v>
      </c>
      <c r="C3761" t="s">
        <v>15487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7620</v>
      </c>
      <c r="C3762" t="s">
        <v>15488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7621</v>
      </c>
      <c r="C3763" t="s">
        <v>15489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7622</v>
      </c>
      <c r="C3764" t="s">
        <v>15490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7622</v>
      </c>
      <c r="C3765" t="s">
        <v>15491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7624</v>
      </c>
      <c r="C3766" t="s">
        <v>15492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7625</v>
      </c>
      <c r="C3767" t="s">
        <v>15493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7625</v>
      </c>
      <c r="C3768" t="s">
        <v>15494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7626</v>
      </c>
      <c r="C3769" t="s">
        <v>15495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7627</v>
      </c>
      <c r="C3770" t="s">
        <v>15496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7627</v>
      </c>
      <c r="C3771" t="s">
        <v>15497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7628</v>
      </c>
      <c r="C3772" t="s">
        <v>15498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7630</v>
      </c>
      <c r="C3773" t="s">
        <v>15499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7631</v>
      </c>
      <c r="C3774" t="s">
        <v>15500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7632</v>
      </c>
      <c r="C3775" t="s">
        <v>15501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7632</v>
      </c>
      <c r="C3776" t="s">
        <v>15502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7632</v>
      </c>
      <c r="C3777" t="s">
        <v>15503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7632</v>
      </c>
      <c r="C3778" t="s">
        <v>15504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7637</v>
      </c>
      <c r="C3779" t="s">
        <v>15505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7639</v>
      </c>
      <c r="C3780" t="s">
        <v>15506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7640</v>
      </c>
      <c r="C3781" t="s">
        <v>15507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7641</v>
      </c>
      <c r="C3782" t="s">
        <v>15508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7643</v>
      </c>
      <c r="C3783" t="s">
        <v>15509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7644</v>
      </c>
      <c r="C3784" t="s">
        <v>15510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7644</v>
      </c>
      <c r="C3785" t="s">
        <v>15511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7645</v>
      </c>
      <c r="C3786" t="s">
        <v>15512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7646</v>
      </c>
      <c r="C3787" t="s">
        <v>15513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7649</v>
      </c>
      <c r="C3788" t="s">
        <v>15514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7650</v>
      </c>
      <c r="C3789" t="s">
        <v>15515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7650</v>
      </c>
      <c r="C3790" t="s">
        <v>15516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7651</v>
      </c>
      <c r="C3791" t="s">
        <v>15517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7652</v>
      </c>
      <c r="C3792" t="s">
        <v>15518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7653</v>
      </c>
      <c r="C3793" t="s">
        <v>15519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7653</v>
      </c>
      <c r="C3794" t="s">
        <v>15520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7656</v>
      </c>
      <c r="C3795" t="s">
        <v>15521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7657</v>
      </c>
      <c r="C3796" t="s">
        <v>15522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7657</v>
      </c>
      <c r="C3797" t="s">
        <v>15523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7657</v>
      </c>
      <c r="C3798" t="s">
        <v>15524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7665</v>
      </c>
      <c r="C3799" t="s">
        <v>15525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7666</v>
      </c>
      <c r="C3800" t="s">
        <v>15526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7666</v>
      </c>
      <c r="C3801" t="s">
        <v>15527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7667</v>
      </c>
      <c r="C3802" t="s">
        <v>15528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7667</v>
      </c>
      <c r="C3803" t="s">
        <v>15529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7667</v>
      </c>
      <c r="C3804" t="s">
        <v>15530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7667</v>
      </c>
      <c r="C3805" t="s">
        <v>15531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7667</v>
      </c>
      <c r="C3806" t="s">
        <v>15532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7667</v>
      </c>
      <c r="C3807" t="s">
        <v>15533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7672</v>
      </c>
      <c r="C3808" t="s">
        <v>15534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7672</v>
      </c>
      <c r="C3809" t="s">
        <v>15535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7672</v>
      </c>
      <c r="C3810" t="s">
        <v>15536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7672</v>
      </c>
      <c r="C3811" t="s">
        <v>15537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7672</v>
      </c>
      <c r="C3812" t="s">
        <v>15538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7672</v>
      </c>
      <c r="C3813" t="s">
        <v>15539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7675</v>
      </c>
      <c r="C3814" t="s">
        <v>15540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7678</v>
      </c>
      <c r="C3815" t="s">
        <v>15541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7679</v>
      </c>
      <c r="C3816" t="s">
        <v>15542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7679</v>
      </c>
      <c r="C3817" t="s">
        <v>15543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7680</v>
      </c>
      <c r="C3818" t="s">
        <v>15544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7680</v>
      </c>
      <c r="C3819" t="s">
        <v>15545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7680</v>
      </c>
      <c r="C3820" t="s">
        <v>15546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7681</v>
      </c>
      <c r="C3821" t="s">
        <v>15547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7681</v>
      </c>
      <c r="C3822" t="s">
        <v>15548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7681</v>
      </c>
      <c r="C3823" t="s">
        <v>15549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7681</v>
      </c>
      <c r="C3824" t="s">
        <v>15550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7684</v>
      </c>
      <c r="C3825" t="s">
        <v>15551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7684</v>
      </c>
      <c r="C3826" t="s">
        <v>15552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7684</v>
      </c>
      <c r="C3827" t="s">
        <v>15553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7685</v>
      </c>
      <c r="C3828" t="s">
        <v>15554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7686</v>
      </c>
      <c r="C3829" t="s">
        <v>15555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7686</v>
      </c>
      <c r="C3830" t="s">
        <v>15556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7686</v>
      </c>
      <c r="C3831" t="s">
        <v>15557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7686</v>
      </c>
      <c r="C3832" t="s">
        <v>15558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7687</v>
      </c>
      <c r="C3833" t="s">
        <v>15559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7687</v>
      </c>
      <c r="C3834" t="s">
        <v>15560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7691</v>
      </c>
      <c r="C3835" t="s">
        <v>15561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7691</v>
      </c>
      <c r="C3836" t="s">
        <v>15562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7692</v>
      </c>
      <c r="C3837" t="s">
        <v>15563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7692</v>
      </c>
      <c r="C3838" t="s">
        <v>15564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7696</v>
      </c>
      <c r="C3839" t="s">
        <v>15565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7696</v>
      </c>
      <c r="C3840" t="s">
        <v>15566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7696</v>
      </c>
      <c r="C3841" t="s">
        <v>15567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7696</v>
      </c>
      <c r="C3842" t="s">
        <v>15568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7699</v>
      </c>
      <c r="C3843" t="s">
        <v>15569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7702</v>
      </c>
      <c r="C3844" t="s">
        <v>15570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7702</v>
      </c>
      <c r="C3845" t="s">
        <v>15571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7702</v>
      </c>
      <c r="C3846" t="s">
        <v>15572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7702</v>
      </c>
      <c r="C3847" t="s">
        <v>15573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7702</v>
      </c>
      <c r="C3848" t="s">
        <v>15574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7705</v>
      </c>
      <c r="C3849" t="s">
        <v>15575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7706</v>
      </c>
      <c r="C3850" t="s">
        <v>15576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7706</v>
      </c>
      <c r="C3851" t="s">
        <v>15577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7709</v>
      </c>
      <c r="C3852" t="s">
        <v>15578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7710</v>
      </c>
      <c r="C3853" t="s">
        <v>15579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7713</v>
      </c>
      <c r="C3854" t="s">
        <v>15580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7714</v>
      </c>
      <c r="C3855" t="s">
        <v>15581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7714</v>
      </c>
      <c r="C3856" t="s">
        <v>15582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7717</v>
      </c>
      <c r="C3857" t="s">
        <v>15583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7717</v>
      </c>
      <c r="C3858" t="s">
        <v>15584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7717</v>
      </c>
      <c r="C3859" t="s">
        <v>15585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7719</v>
      </c>
      <c r="C3860" t="s">
        <v>15586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7723</v>
      </c>
      <c r="C3861" t="s">
        <v>15587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7723</v>
      </c>
      <c r="C3862" t="s">
        <v>15588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7728</v>
      </c>
      <c r="C3863" t="s">
        <v>15589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7728</v>
      </c>
      <c r="C3864" t="s">
        <v>15590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7731</v>
      </c>
      <c r="C3865" t="s">
        <v>15591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7734</v>
      </c>
      <c r="C3866" t="s">
        <v>15592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7738</v>
      </c>
      <c r="C3867" t="s">
        <v>15593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7740</v>
      </c>
      <c r="C3868" t="s">
        <v>15594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7741</v>
      </c>
      <c r="C3869" t="s">
        <v>15595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7741</v>
      </c>
      <c r="C3870" t="s">
        <v>15596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7741</v>
      </c>
      <c r="C3871" t="s">
        <v>15597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7741</v>
      </c>
      <c r="C3872" t="s">
        <v>15598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7741</v>
      </c>
      <c r="C3873" t="s">
        <v>15599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7741</v>
      </c>
      <c r="C3874" t="s">
        <v>15600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7744</v>
      </c>
      <c r="C3875" t="s">
        <v>15601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7744</v>
      </c>
      <c r="C3876" t="s">
        <v>15602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7744</v>
      </c>
      <c r="C3877" t="s">
        <v>15603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7744</v>
      </c>
      <c r="C3878" t="s">
        <v>15604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7745</v>
      </c>
      <c r="C3879" t="s">
        <v>15605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7746</v>
      </c>
      <c r="C3880" t="s">
        <v>15606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7746</v>
      </c>
      <c r="C3881" t="s">
        <v>15607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7747</v>
      </c>
      <c r="C3882" t="s">
        <v>15608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7747</v>
      </c>
      <c r="C3883" t="s">
        <v>15609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7747</v>
      </c>
      <c r="C3884" t="s">
        <v>15610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7747</v>
      </c>
      <c r="C3885" t="s">
        <v>15611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7753</v>
      </c>
      <c r="C3886" t="s">
        <v>15612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7754</v>
      </c>
      <c r="C3887" t="s">
        <v>15613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7756</v>
      </c>
      <c r="C3888" t="s">
        <v>15614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7757</v>
      </c>
      <c r="C3889" t="s">
        <v>15615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7757</v>
      </c>
      <c r="C3890" t="s">
        <v>15616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7757</v>
      </c>
      <c r="C3891" t="s">
        <v>15617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7758</v>
      </c>
      <c r="C3892" t="s">
        <v>15618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7758</v>
      </c>
      <c r="C3893" t="s">
        <v>15619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7758</v>
      </c>
      <c r="C3894" t="s">
        <v>15620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7759</v>
      </c>
      <c r="C3895" t="s">
        <v>15621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7760</v>
      </c>
      <c r="C3896" t="s">
        <v>15622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7761</v>
      </c>
      <c r="C3897" t="s">
        <v>15623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7765</v>
      </c>
      <c r="C3898" t="s">
        <v>15624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7765</v>
      </c>
      <c r="C3899" t="s">
        <v>15625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7766</v>
      </c>
      <c r="C3900" t="s">
        <v>15626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7768</v>
      </c>
      <c r="C3901" t="s">
        <v>15627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7769</v>
      </c>
      <c r="C3902" t="s">
        <v>15628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7771</v>
      </c>
      <c r="C3903" t="s">
        <v>15629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7774</v>
      </c>
      <c r="C3904" t="s">
        <v>15630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7775</v>
      </c>
      <c r="C3905" t="s">
        <v>15631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7775</v>
      </c>
      <c r="C3906" t="s">
        <v>15632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7775</v>
      </c>
      <c r="C3907" t="s">
        <v>15633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7775</v>
      </c>
      <c r="C3908" t="s">
        <v>15634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7775</v>
      </c>
      <c r="C3909" t="s">
        <v>15635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7775</v>
      </c>
      <c r="C3910" t="s">
        <v>15636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7775</v>
      </c>
      <c r="C3911" t="s">
        <v>15637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7775</v>
      </c>
      <c r="C3912" t="s">
        <v>15638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7780</v>
      </c>
      <c r="C3913" t="s">
        <v>15639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7783</v>
      </c>
      <c r="C3914" t="s">
        <v>15640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7783</v>
      </c>
      <c r="C3915" t="s">
        <v>15641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7784</v>
      </c>
      <c r="C3916" t="s">
        <v>15642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7784</v>
      </c>
      <c r="C3917" t="s">
        <v>15643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7784</v>
      </c>
      <c r="C3918" t="s">
        <v>15644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7784</v>
      </c>
      <c r="C3919" t="s">
        <v>15645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7784</v>
      </c>
      <c r="C3920" t="s">
        <v>15646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7787</v>
      </c>
      <c r="C3921" t="s">
        <v>15647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7787</v>
      </c>
      <c r="C3922" t="s">
        <v>15648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7788</v>
      </c>
      <c r="C3923" t="s">
        <v>15649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7789</v>
      </c>
      <c r="C3924" t="s">
        <v>15650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7789</v>
      </c>
      <c r="C3925" t="s">
        <v>15651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7792</v>
      </c>
      <c r="C3926" t="s">
        <v>15652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7792</v>
      </c>
      <c r="C3927" t="s">
        <v>15653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7792</v>
      </c>
      <c r="C3928" t="s">
        <v>15654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7792</v>
      </c>
      <c r="C3929" t="s">
        <v>15655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7793</v>
      </c>
      <c r="C3930" t="s">
        <v>15656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7793</v>
      </c>
      <c r="C3931" t="s">
        <v>15657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7793</v>
      </c>
      <c r="C3932" t="s">
        <v>15658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7794</v>
      </c>
      <c r="C3933" t="s">
        <v>15659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7794</v>
      </c>
      <c r="C3934" t="s">
        <v>15660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7797</v>
      </c>
      <c r="C3935" t="s">
        <v>15661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7797</v>
      </c>
      <c r="C3936" t="s">
        <v>15662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7797</v>
      </c>
      <c r="C3937" t="s">
        <v>15663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7798</v>
      </c>
      <c r="C3938" t="s">
        <v>15664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7798</v>
      </c>
      <c r="C3939" t="s">
        <v>15665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7798</v>
      </c>
      <c r="C3940" t="s">
        <v>15666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7800</v>
      </c>
      <c r="C3941" t="s">
        <v>15667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7802</v>
      </c>
      <c r="C3942" t="s">
        <v>15668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7802</v>
      </c>
      <c r="C3943" t="s">
        <v>15669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7803</v>
      </c>
      <c r="C3944" t="s">
        <v>15670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7804</v>
      </c>
      <c r="C3945" t="s">
        <v>15671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7808</v>
      </c>
      <c r="C3946" t="s">
        <v>15672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7809</v>
      </c>
      <c r="C3947" t="s">
        <v>15673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7809</v>
      </c>
      <c r="C3948" t="s">
        <v>15674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7810</v>
      </c>
      <c r="C3949" t="s">
        <v>15675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7810</v>
      </c>
      <c r="C3950" t="s">
        <v>15676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7810</v>
      </c>
      <c r="C3951" t="s">
        <v>15677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7810</v>
      </c>
      <c r="C3952" t="s">
        <v>15678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7811</v>
      </c>
      <c r="C3953" t="s">
        <v>15679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7812</v>
      </c>
      <c r="C3954" t="s">
        <v>15680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7815</v>
      </c>
      <c r="C3955" t="s">
        <v>15681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7816</v>
      </c>
      <c r="C3956" t="s">
        <v>15682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7816</v>
      </c>
      <c r="C3957" t="s">
        <v>15683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7817</v>
      </c>
      <c r="C3958" t="s">
        <v>15684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7818</v>
      </c>
      <c r="C3959" t="s">
        <v>15685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7818</v>
      </c>
      <c r="C3960" t="s">
        <v>15686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7818</v>
      </c>
      <c r="C3961" t="s">
        <v>15687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7821</v>
      </c>
      <c r="C3962" t="s">
        <v>15688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7821</v>
      </c>
      <c r="C3963" t="s">
        <v>15689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7823</v>
      </c>
      <c r="C3964" t="s">
        <v>15690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7823</v>
      </c>
      <c r="C3965" t="s">
        <v>15691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7824</v>
      </c>
      <c r="C3966" t="s">
        <v>15692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7827</v>
      </c>
      <c r="C3967" t="s">
        <v>15693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7828</v>
      </c>
      <c r="C3968" t="s">
        <v>15694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7829</v>
      </c>
      <c r="C3969" t="s">
        <v>15695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7830</v>
      </c>
      <c r="C3970" t="s">
        <v>15696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7830</v>
      </c>
      <c r="C3971" t="s">
        <v>15697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7833</v>
      </c>
      <c r="C3972" t="s">
        <v>15698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7836</v>
      </c>
      <c r="C3973" t="s">
        <v>15699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7839</v>
      </c>
      <c r="C3974" t="s">
        <v>15700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7839</v>
      </c>
      <c r="C3975" t="s">
        <v>15701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7839</v>
      </c>
      <c r="C3976" t="s">
        <v>15702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7839</v>
      </c>
      <c r="C3977" t="s">
        <v>15703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7840</v>
      </c>
      <c r="C3978" t="s">
        <v>15704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7843</v>
      </c>
      <c r="C3979" t="s">
        <v>15705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7843</v>
      </c>
      <c r="C3980" t="s">
        <v>15706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7844</v>
      </c>
      <c r="C3981" t="s">
        <v>15707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7844</v>
      </c>
      <c r="C3982" t="s">
        <v>15708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7845</v>
      </c>
      <c r="C3983" t="s">
        <v>15709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7846</v>
      </c>
      <c r="C3984" t="s">
        <v>15710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7846</v>
      </c>
      <c r="C3985" t="s">
        <v>15711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7846</v>
      </c>
      <c r="C3986" t="s">
        <v>15712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7847</v>
      </c>
      <c r="C3987" t="s">
        <v>15713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7848</v>
      </c>
      <c r="C3988" t="s">
        <v>15714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7848</v>
      </c>
      <c r="C3989" t="s">
        <v>15715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7851</v>
      </c>
      <c r="C3990" t="s">
        <v>15716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7856</v>
      </c>
      <c r="C3991" t="s">
        <v>15717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7858</v>
      </c>
      <c r="C3992" t="s">
        <v>15718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7859</v>
      </c>
      <c r="C3993" t="s">
        <v>15719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7859</v>
      </c>
      <c r="C3994" t="s">
        <v>15720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7859</v>
      </c>
      <c r="C3995" t="s">
        <v>15721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7860</v>
      </c>
      <c r="C3996" t="s">
        <v>15722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7860</v>
      </c>
      <c r="C3997" t="s">
        <v>15723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7860</v>
      </c>
      <c r="C3998" t="s">
        <v>15724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7860</v>
      </c>
      <c r="C3999" t="s">
        <v>15725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7860</v>
      </c>
      <c r="C4000" t="s">
        <v>15726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7865</v>
      </c>
      <c r="C4001" t="s">
        <v>15727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7866</v>
      </c>
      <c r="C4002" t="s">
        <v>15728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7866</v>
      </c>
      <c r="C4003" t="s">
        <v>15729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7869</v>
      </c>
      <c r="C4004" t="s">
        <v>15730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7869</v>
      </c>
      <c r="C4005" t="s">
        <v>15731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7869</v>
      </c>
      <c r="C4006" t="s">
        <v>15732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7872</v>
      </c>
      <c r="C4007" t="s">
        <v>15733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7872</v>
      </c>
      <c r="C4008" t="s">
        <v>15734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7872</v>
      </c>
      <c r="C4009" t="s">
        <v>15735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7877</v>
      </c>
      <c r="C4010" t="s">
        <v>15736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7878</v>
      </c>
      <c r="C4011" t="s">
        <v>15737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7881</v>
      </c>
      <c r="C4012" t="s">
        <v>15738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7881</v>
      </c>
      <c r="C4013" t="s">
        <v>15739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7882</v>
      </c>
      <c r="C4014" t="s">
        <v>15740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7884</v>
      </c>
      <c r="C4015" t="s">
        <v>15741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7884</v>
      </c>
      <c r="C4016" t="s">
        <v>15742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7884</v>
      </c>
      <c r="C4017" t="s">
        <v>15743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7884</v>
      </c>
      <c r="C4018" t="s">
        <v>15744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7884</v>
      </c>
      <c r="C4019" t="s">
        <v>15745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7884</v>
      </c>
      <c r="C4020" t="s">
        <v>15746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7884</v>
      </c>
      <c r="C4021" t="s">
        <v>15747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7887</v>
      </c>
      <c r="C4022" t="s">
        <v>15748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7887</v>
      </c>
      <c r="C4023" t="s">
        <v>15749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7887</v>
      </c>
      <c r="C4024" t="s">
        <v>15750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7890</v>
      </c>
      <c r="C4025" t="s">
        <v>15751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7890</v>
      </c>
      <c r="C4026" t="s">
        <v>15752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7893</v>
      </c>
      <c r="C4027" t="s">
        <v>15753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7893</v>
      </c>
      <c r="C4028" t="s">
        <v>15754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7893</v>
      </c>
      <c r="C4029" t="s">
        <v>15755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7893</v>
      </c>
      <c r="C4030" t="s">
        <v>15756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7895</v>
      </c>
      <c r="C4031" t="s">
        <v>15757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7895</v>
      </c>
      <c r="C4032" t="s">
        <v>15758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7896</v>
      </c>
      <c r="C4033" t="s">
        <v>15759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7896</v>
      </c>
      <c r="C4034" t="s">
        <v>15760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7896</v>
      </c>
      <c r="C4035" t="s">
        <v>15761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7898</v>
      </c>
      <c r="C4036" t="s">
        <v>15762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7898</v>
      </c>
      <c r="C4037" t="s">
        <v>15763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7899</v>
      </c>
      <c r="C4038" t="s">
        <v>15764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7900</v>
      </c>
      <c r="C4039" t="s">
        <v>15765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7900</v>
      </c>
      <c r="C4040" t="s">
        <v>15766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7900</v>
      </c>
      <c r="C4041" t="s">
        <v>15767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7900</v>
      </c>
      <c r="C4042" t="s">
        <v>15768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7900</v>
      </c>
      <c r="C4043" t="s">
        <v>15769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7900</v>
      </c>
      <c r="C4044" t="s">
        <v>15770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7900</v>
      </c>
      <c r="C4045" t="s">
        <v>15771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7901</v>
      </c>
      <c r="C4046" t="s">
        <v>15772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7902</v>
      </c>
      <c r="C4047" t="s">
        <v>15773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7903</v>
      </c>
      <c r="C4048" t="s">
        <v>15774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7904</v>
      </c>
      <c r="C4049" t="s">
        <v>15775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7904</v>
      </c>
      <c r="C4050" t="s">
        <v>15776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7905</v>
      </c>
      <c r="C4051" t="s">
        <v>15777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7905</v>
      </c>
      <c r="C4052" t="s">
        <v>15778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7906</v>
      </c>
      <c r="C4053" t="s">
        <v>15779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7906</v>
      </c>
      <c r="C4054" t="s">
        <v>15780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7906</v>
      </c>
      <c r="C4055" t="s">
        <v>15781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7906</v>
      </c>
      <c r="C4056" t="s">
        <v>15782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7906</v>
      </c>
      <c r="C4057" t="s">
        <v>15783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7906</v>
      </c>
      <c r="C4058" t="s">
        <v>15784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7909</v>
      </c>
      <c r="C4059" t="s">
        <v>15785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7910</v>
      </c>
      <c r="C4060" t="s">
        <v>15786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7910</v>
      </c>
      <c r="C4061" t="s">
        <v>15787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7911</v>
      </c>
      <c r="C4062" t="s">
        <v>15788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7912</v>
      </c>
      <c r="C4063" t="s">
        <v>15789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7914</v>
      </c>
      <c r="C4064" t="s">
        <v>15790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7915</v>
      </c>
      <c r="C4065" t="s">
        <v>15791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7915</v>
      </c>
      <c r="C4066" t="s">
        <v>15792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7918</v>
      </c>
      <c r="C4067" t="s">
        <v>15793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7918</v>
      </c>
      <c r="C4068" t="s">
        <v>15794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7918</v>
      </c>
      <c r="C4069" t="s">
        <v>15795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7918</v>
      </c>
      <c r="C4070" t="s">
        <v>15796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7921</v>
      </c>
      <c r="C4071" t="s">
        <v>15797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7921</v>
      </c>
      <c r="C4072" t="s">
        <v>15798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7921</v>
      </c>
      <c r="C4073" t="s">
        <v>15799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7923</v>
      </c>
      <c r="C4074" t="s">
        <v>15800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7924</v>
      </c>
      <c r="C4075" t="s">
        <v>15801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7926</v>
      </c>
      <c r="C4076" t="s">
        <v>15802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7926</v>
      </c>
      <c r="C4077" t="s">
        <v>15803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7928</v>
      </c>
      <c r="C4078" t="s">
        <v>15804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7928</v>
      </c>
      <c r="C4079" t="s">
        <v>15805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7928</v>
      </c>
      <c r="C4080" t="s">
        <v>15806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7929</v>
      </c>
      <c r="C4081" t="s">
        <v>15807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7930</v>
      </c>
      <c r="C4082" t="s">
        <v>15808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7930</v>
      </c>
      <c r="C4083" t="s">
        <v>15809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7931</v>
      </c>
      <c r="C4084" t="s">
        <v>15810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7931</v>
      </c>
      <c r="C4085" t="s">
        <v>15811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7932</v>
      </c>
      <c r="C4086" t="s">
        <v>15812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7933</v>
      </c>
      <c r="C4087" t="s">
        <v>15813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7933</v>
      </c>
      <c r="C4088" t="s">
        <v>15814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7933</v>
      </c>
      <c r="C4089" t="s">
        <v>15815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7934</v>
      </c>
      <c r="C4090" t="s">
        <v>15816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7937</v>
      </c>
      <c r="C4091" t="s">
        <v>15817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7937</v>
      </c>
      <c r="C4092" t="s">
        <v>15818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7937</v>
      </c>
      <c r="C4093" t="s">
        <v>15819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7938</v>
      </c>
      <c r="C4094" t="s">
        <v>15820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7940</v>
      </c>
      <c r="C4095" t="s">
        <v>15821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7940</v>
      </c>
      <c r="C4096" t="s">
        <v>15822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7940</v>
      </c>
      <c r="C4097" t="s">
        <v>15823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7941</v>
      </c>
      <c r="C4098" t="s">
        <v>15824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7941</v>
      </c>
      <c r="C4099" t="s">
        <v>15825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7941</v>
      </c>
      <c r="C4100" t="s">
        <v>15826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7941</v>
      </c>
      <c r="C4101" t="s">
        <v>15827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7944</v>
      </c>
      <c r="C4102" t="s">
        <v>15828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7944</v>
      </c>
      <c r="C4103" t="s">
        <v>15829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7944</v>
      </c>
      <c r="C4104" t="s">
        <v>15830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7947</v>
      </c>
      <c r="C4105" t="s">
        <v>15831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7948</v>
      </c>
      <c r="C4106" t="s">
        <v>15832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7948</v>
      </c>
      <c r="C4107" t="s">
        <v>15833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7949</v>
      </c>
      <c r="C4108" t="s">
        <v>15834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7952</v>
      </c>
      <c r="C4109" t="s">
        <v>15835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7952</v>
      </c>
      <c r="C4110" t="s">
        <v>15836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7953</v>
      </c>
      <c r="C4111" t="s">
        <v>15837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7953</v>
      </c>
      <c r="C4112" t="s">
        <v>15838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7953</v>
      </c>
      <c r="C4113" t="s">
        <v>15839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7953</v>
      </c>
      <c r="C4114" t="s">
        <v>15840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7956</v>
      </c>
      <c r="C4115" t="s">
        <v>15841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7956</v>
      </c>
      <c r="C4116" t="s">
        <v>15842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7957</v>
      </c>
      <c r="C4117" t="s">
        <v>15843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7958</v>
      </c>
      <c r="C4118" t="s">
        <v>15844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7958</v>
      </c>
      <c r="C4119" t="s">
        <v>15845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7958</v>
      </c>
      <c r="C4120" t="s">
        <v>15846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7958</v>
      </c>
      <c r="C4121" t="s">
        <v>15847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7959</v>
      </c>
      <c r="C4122" t="s">
        <v>15848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7962</v>
      </c>
      <c r="C4123" t="s">
        <v>15849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7962</v>
      </c>
      <c r="C4124" t="s">
        <v>15850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7962</v>
      </c>
      <c r="C4125" t="s">
        <v>15851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7963</v>
      </c>
      <c r="C4126" t="s">
        <v>15852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7964</v>
      </c>
      <c r="C4127" t="s">
        <v>15853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7966</v>
      </c>
      <c r="C4128" t="s">
        <v>15854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7967</v>
      </c>
      <c r="C4129" t="s">
        <v>15855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7967</v>
      </c>
      <c r="C4130" t="s">
        <v>15856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7970</v>
      </c>
      <c r="C4131" t="s">
        <v>15857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7971</v>
      </c>
      <c r="C4132" t="s">
        <v>15858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7972</v>
      </c>
      <c r="C4133" t="s">
        <v>15859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7972</v>
      </c>
      <c r="C4134" t="s">
        <v>15860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7974</v>
      </c>
      <c r="C4135" t="s">
        <v>15861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7974</v>
      </c>
      <c r="C4136" t="s">
        <v>15862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7975</v>
      </c>
      <c r="C4137" t="s">
        <v>15863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7975</v>
      </c>
      <c r="C4138" t="s">
        <v>15864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7976</v>
      </c>
      <c r="C4139" t="s">
        <v>15865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7977</v>
      </c>
      <c r="C4140" t="s">
        <v>15866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7979</v>
      </c>
      <c r="C4141" t="s">
        <v>15867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7979</v>
      </c>
      <c r="C4142" t="s">
        <v>15868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7980</v>
      </c>
      <c r="C4143" t="s">
        <v>15869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7982</v>
      </c>
      <c r="C4144" t="s">
        <v>15870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7984</v>
      </c>
      <c r="C4145" t="s">
        <v>15871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7984</v>
      </c>
      <c r="C4146" t="s">
        <v>15872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7984</v>
      </c>
      <c r="C4147" t="s">
        <v>15873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7987</v>
      </c>
      <c r="C4148" t="s">
        <v>15874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7988</v>
      </c>
      <c r="C4149" t="s">
        <v>15875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7988</v>
      </c>
      <c r="C4150" t="s">
        <v>15876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7988</v>
      </c>
      <c r="C4151" t="s">
        <v>15877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7988</v>
      </c>
      <c r="C4152" t="s">
        <v>15878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7989</v>
      </c>
      <c r="C4153" t="s">
        <v>15879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7989</v>
      </c>
      <c r="C4154" t="s">
        <v>15880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7989</v>
      </c>
      <c r="C4155" t="s">
        <v>15881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7990</v>
      </c>
      <c r="C4156" t="s">
        <v>15882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7990</v>
      </c>
      <c r="C4157" t="s">
        <v>15883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7991</v>
      </c>
      <c r="C4158" t="s">
        <v>15884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7991</v>
      </c>
      <c r="C4159" t="s">
        <v>15885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7992</v>
      </c>
      <c r="C4160" t="s">
        <v>15886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7993</v>
      </c>
      <c r="C4161" t="s">
        <v>15887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7994</v>
      </c>
      <c r="C4162" t="s">
        <v>15888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7994</v>
      </c>
      <c r="C4163" t="s">
        <v>15889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7997</v>
      </c>
      <c r="C4164" t="s">
        <v>15890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7997</v>
      </c>
      <c r="C4165" t="s">
        <v>15891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7998</v>
      </c>
      <c r="C4166" t="s">
        <v>15892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7998</v>
      </c>
      <c r="C4167" t="s">
        <v>15893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8002</v>
      </c>
      <c r="C4168" t="s">
        <v>15894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8003</v>
      </c>
      <c r="C4169" t="s">
        <v>15895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8003</v>
      </c>
      <c r="C4170" t="s">
        <v>15896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8006</v>
      </c>
      <c r="C4171" t="s">
        <v>15897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8006</v>
      </c>
      <c r="C4172" t="s">
        <v>15898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8007</v>
      </c>
      <c r="C4173" t="s">
        <v>15899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8008</v>
      </c>
      <c r="C4174" t="s">
        <v>15900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8008</v>
      </c>
      <c r="C4175" t="s">
        <v>15901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8008</v>
      </c>
      <c r="C4176" t="s">
        <v>15902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8009</v>
      </c>
      <c r="C4177" t="s">
        <v>15903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8012</v>
      </c>
      <c r="C4178" t="s">
        <v>15904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8012</v>
      </c>
      <c r="C4179" t="s">
        <v>15905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8013</v>
      </c>
      <c r="C4180" t="s">
        <v>15906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8014</v>
      </c>
      <c r="C4181" t="s">
        <v>15907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8015</v>
      </c>
      <c r="C4182" t="s">
        <v>15908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8016</v>
      </c>
      <c r="C4183" t="s">
        <v>15909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8016</v>
      </c>
      <c r="C4184" t="s">
        <v>15910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8016</v>
      </c>
      <c r="C4185" t="s">
        <v>15911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8019</v>
      </c>
      <c r="C4186" t="s">
        <v>15912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8022</v>
      </c>
      <c r="C4187" t="s">
        <v>15913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8023</v>
      </c>
      <c r="C4188" t="s">
        <v>15914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8023</v>
      </c>
      <c r="C4189" t="s">
        <v>15915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8023</v>
      </c>
      <c r="C4190" t="s">
        <v>15916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8027</v>
      </c>
      <c r="C4191" t="s">
        <v>15917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8031</v>
      </c>
      <c r="C4192" t="s">
        <v>15918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8032</v>
      </c>
      <c r="C4193" t="s">
        <v>15919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8035</v>
      </c>
      <c r="C4194" t="s">
        <v>15920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8035</v>
      </c>
      <c r="C4195" t="s">
        <v>15921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8037</v>
      </c>
      <c r="C4196" t="s">
        <v>15922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8038</v>
      </c>
      <c r="C4197" t="s">
        <v>15923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8039</v>
      </c>
      <c r="C4198" t="s">
        <v>15924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8041</v>
      </c>
      <c r="C4199" t="s">
        <v>15925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8041</v>
      </c>
      <c r="C4200" t="s">
        <v>15926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8042</v>
      </c>
      <c r="C4201" t="s">
        <v>15927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8042</v>
      </c>
      <c r="C4202" t="s">
        <v>15928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8042</v>
      </c>
      <c r="C4203" t="s">
        <v>15929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8042</v>
      </c>
      <c r="C4204" t="s">
        <v>15930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8043</v>
      </c>
      <c r="C4205" t="s">
        <v>15931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8043</v>
      </c>
      <c r="C4206" t="s">
        <v>15932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8043</v>
      </c>
      <c r="C4207" t="s">
        <v>15933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8043</v>
      </c>
      <c r="C4208" t="s">
        <v>15934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8043</v>
      </c>
      <c r="C4209" t="s">
        <v>15935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8043</v>
      </c>
      <c r="C4210" t="s">
        <v>15936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8043</v>
      </c>
      <c r="C4211" t="s">
        <v>15937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8045</v>
      </c>
      <c r="C4212" t="s">
        <v>15938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8048</v>
      </c>
      <c r="C4213" t="s">
        <v>15939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8048</v>
      </c>
      <c r="C4214" t="s">
        <v>15940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8048</v>
      </c>
      <c r="C4215" t="s">
        <v>15941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8051</v>
      </c>
      <c r="C4216" t="s">
        <v>15942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8054</v>
      </c>
      <c r="C4217" t="s">
        <v>15943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8057</v>
      </c>
      <c r="C4218" t="s">
        <v>15944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8058</v>
      </c>
      <c r="C4219" t="s">
        <v>15945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8058</v>
      </c>
      <c r="C4220" t="s">
        <v>15946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8061</v>
      </c>
      <c r="C4221" t="s">
        <v>15947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8061</v>
      </c>
      <c r="C4222" t="s">
        <v>15948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8061</v>
      </c>
      <c r="C4223" t="s">
        <v>15949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8061</v>
      </c>
      <c r="C4224" t="s">
        <v>15950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8061</v>
      </c>
      <c r="C4225" t="s">
        <v>15951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8064</v>
      </c>
      <c r="C4226" t="s">
        <v>15952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8065</v>
      </c>
      <c r="C4227" t="s">
        <v>15953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8068</v>
      </c>
      <c r="C4228" t="s">
        <v>15954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8069</v>
      </c>
      <c r="C4229" t="s">
        <v>15955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8070</v>
      </c>
      <c r="C4230" t="s">
        <v>15956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8071</v>
      </c>
      <c r="C4231" t="s">
        <v>15957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8071</v>
      </c>
      <c r="C4232" t="s">
        <v>15958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8071</v>
      </c>
      <c r="C4233" t="s">
        <v>15959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8071</v>
      </c>
      <c r="C4234" t="s">
        <v>15960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8071</v>
      </c>
      <c r="C4235" t="s">
        <v>15961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8074</v>
      </c>
      <c r="C4236" t="s">
        <v>15962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8074</v>
      </c>
      <c r="C4237" t="s">
        <v>15963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8075</v>
      </c>
      <c r="C4238" t="s">
        <v>15964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8078</v>
      </c>
      <c r="C4239" t="s">
        <v>15965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8081</v>
      </c>
      <c r="C4240" t="s">
        <v>15966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8084</v>
      </c>
      <c r="C4241" t="s">
        <v>15967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8085</v>
      </c>
      <c r="C4242" t="s">
        <v>15968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8085</v>
      </c>
      <c r="C4243" t="s">
        <v>15969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8087</v>
      </c>
      <c r="C4244" t="s">
        <v>15970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8087</v>
      </c>
      <c r="C4245" t="s">
        <v>15971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8088</v>
      </c>
      <c r="C4246" t="s">
        <v>15972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8089</v>
      </c>
      <c r="C4247" t="s">
        <v>15973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8089</v>
      </c>
      <c r="C4248" t="s">
        <v>15974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8089</v>
      </c>
      <c r="C4249" t="s">
        <v>15975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8090</v>
      </c>
      <c r="C4250" t="s">
        <v>15976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8090</v>
      </c>
      <c r="C4251" t="s">
        <v>15977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8091</v>
      </c>
      <c r="C4252" t="s">
        <v>15978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8094</v>
      </c>
      <c r="C4253" t="s">
        <v>15979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8094</v>
      </c>
      <c r="C4254" t="s">
        <v>15980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8094</v>
      </c>
      <c r="C4255" t="s">
        <v>15981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8095</v>
      </c>
      <c r="C4256" t="s">
        <v>15982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8095</v>
      </c>
      <c r="C4257" t="s">
        <v>15983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8095</v>
      </c>
      <c r="C4258" t="s">
        <v>15984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8096</v>
      </c>
      <c r="C4259" t="s">
        <v>15985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8097</v>
      </c>
      <c r="C4260" t="s">
        <v>15986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8098</v>
      </c>
      <c r="C4261" t="s">
        <v>15987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8099</v>
      </c>
      <c r="C4262" t="s">
        <v>15988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8100</v>
      </c>
      <c r="C4263" t="s">
        <v>15989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8101</v>
      </c>
      <c r="C4264" t="s">
        <v>15990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8102</v>
      </c>
      <c r="C4265" t="s">
        <v>15991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8105</v>
      </c>
      <c r="C4266" t="s">
        <v>15992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8105</v>
      </c>
      <c r="C4267" t="s">
        <v>15993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8105</v>
      </c>
      <c r="C4268" t="s">
        <v>15994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8105</v>
      </c>
      <c r="C4269" t="s">
        <v>15995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8105</v>
      </c>
      <c r="C4270" t="s">
        <v>15996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8106</v>
      </c>
      <c r="C4271" t="s">
        <v>15997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8107</v>
      </c>
      <c r="C4272" t="s">
        <v>15998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8110</v>
      </c>
      <c r="C4273" t="s">
        <v>15999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8111</v>
      </c>
      <c r="C4274" t="s">
        <v>16000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8111</v>
      </c>
      <c r="C4275" t="s">
        <v>16001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8112</v>
      </c>
      <c r="C4276" t="s">
        <v>16002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8113</v>
      </c>
      <c r="C4277" t="s">
        <v>16003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8114</v>
      </c>
      <c r="C4278" t="s">
        <v>16004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8115</v>
      </c>
      <c r="C4279" t="s">
        <v>16005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8115</v>
      </c>
      <c r="C4280" t="s">
        <v>16006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8115</v>
      </c>
      <c r="C4281" t="s">
        <v>16007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8119</v>
      </c>
      <c r="C4282" t="s">
        <v>16008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8119</v>
      </c>
      <c r="C4283" t="s">
        <v>16009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8120</v>
      </c>
      <c r="C4284" t="s">
        <v>16010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8120</v>
      </c>
      <c r="C4285" t="s">
        <v>16011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8123</v>
      </c>
      <c r="C4286" t="s">
        <v>16012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8123</v>
      </c>
      <c r="C4287" t="s">
        <v>16013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8123</v>
      </c>
      <c r="C4288" t="s">
        <v>16014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8125</v>
      </c>
      <c r="C4289" t="s">
        <v>16015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8126</v>
      </c>
      <c r="C4290" t="s">
        <v>16016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8126</v>
      </c>
      <c r="C4291" t="s">
        <v>16017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8128</v>
      </c>
      <c r="C4292" t="s">
        <v>16018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8128</v>
      </c>
      <c r="C4293" t="s">
        <v>16019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8128</v>
      </c>
      <c r="C4294" t="s">
        <v>16020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8129</v>
      </c>
      <c r="C4295" t="s">
        <v>16021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8130</v>
      </c>
      <c r="C4296" t="s">
        <v>16022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8131</v>
      </c>
      <c r="C4297" t="s">
        <v>16023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8133</v>
      </c>
      <c r="C4298" t="s">
        <v>16024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8134</v>
      </c>
      <c r="C4299" t="s">
        <v>16025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8134</v>
      </c>
      <c r="C4300" t="s">
        <v>16026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8134</v>
      </c>
      <c r="C4301" t="s">
        <v>16027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8134</v>
      </c>
      <c r="C4302" t="s">
        <v>16028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8134</v>
      </c>
      <c r="C4303" t="s">
        <v>16029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8135</v>
      </c>
      <c r="C4304" t="s">
        <v>16030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8136</v>
      </c>
      <c r="C4305" t="s">
        <v>16031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8138</v>
      </c>
      <c r="C4306" t="s">
        <v>16032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8138</v>
      </c>
      <c r="C4307" t="s">
        <v>16033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8141</v>
      </c>
      <c r="C4308" t="s">
        <v>16034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8141</v>
      </c>
      <c r="C4309" t="s">
        <v>16035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8142</v>
      </c>
      <c r="C4310" t="s">
        <v>16036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8142</v>
      </c>
      <c r="C4311" t="s">
        <v>16037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8142</v>
      </c>
      <c r="C4312" t="s">
        <v>16038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8142</v>
      </c>
      <c r="C4313" t="s">
        <v>16039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8142</v>
      </c>
      <c r="C4314" t="s">
        <v>16040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8145</v>
      </c>
      <c r="C4315" t="s">
        <v>16041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8146</v>
      </c>
      <c r="C4316" t="s">
        <v>16042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8146</v>
      </c>
      <c r="C4317" t="s">
        <v>16043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8146</v>
      </c>
      <c r="C4318" t="s">
        <v>16044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8147</v>
      </c>
      <c r="C4319" t="s">
        <v>16045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8148</v>
      </c>
      <c r="C4320" t="s">
        <v>16046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8151</v>
      </c>
      <c r="C4321" t="s">
        <v>16047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8151</v>
      </c>
      <c r="C4322" t="s">
        <v>16048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8152</v>
      </c>
      <c r="C4323" t="s">
        <v>16049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8152</v>
      </c>
      <c r="C4324" t="s">
        <v>16050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8152</v>
      </c>
      <c r="C4325" t="s">
        <v>16051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8152</v>
      </c>
      <c r="C4326" t="s">
        <v>16052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8152</v>
      </c>
      <c r="C4327" t="s">
        <v>16053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8154</v>
      </c>
      <c r="C4328" t="s">
        <v>16054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8154</v>
      </c>
      <c r="C4329" t="s">
        <v>16055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8156</v>
      </c>
      <c r="C4330" t="s">
        <v>16056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8157</v>
      </c>
      <c r="C4331" t="s">
        <v>16057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8157</v>
      </c>
      <c r="C4332" t="s">
        <v>16058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8160</v>
      </c>
      <c r="C4333" t="s">
        <v>16059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8160</v>
      </c>
      <c r="C4334" t="s">
        <v>16060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8161</v>
      </c>
      <c r="C4335" t="s">
        <v>16061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8161</v>
      </c>
      <c r="C4336" t="s">
        <v>16062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8167</v>
      </c>
      <c r="C4337" t="s">
        <v>16063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8167</v>
      </c>
      <c r="C4338" t="s">
        <v>16064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8171</v>
      </c>
      <c r="C4339" t="s">
        <v>16065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8171</v>
      </c>
      <c r="C4340" t="s">
        <v>16066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8172</v>
      </c>
      <c r="C4341" t="s">
        <v>16067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8173</v>
      </c>
      <c r="C4342" t="s">
        <v>16068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8175</v>
      </c>
      <c r="C4343" t="s">
        <v>16069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8176</v>
      </c>
      <c r="C4344" t="s">
        <v>16070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8176</v>
      </c>
      <c r="C4345" t="s">
        <v>16071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8176</v>
      </c>
      <c r="C4346" t="s">
        <v>16072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8176</v>
      </c>
      <c r="C4347" t="s">
        <v>16073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8177</v>
      </c>
      <c r="C4348" t="s">
        <v>16074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8177</v>
      </c>
      <c r="C4349" t="s">
        <v>16075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8180</v>
      </c>
      <c r="C4350" t="s">
        <v>16076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8180</v>
      </c>
      <c r="C4351" t="s">
        <v>16077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8181</v>
      </c>
      <c r="C4352" t="s">
        <v>16078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8181</v>
      </c>
      <c r="C4353" t="s">
        <v>16079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8182</v>
      </c>
      <c r="C4354" t="s">
        <v>16080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8182</v>
      </c>
      <c r="C4355" t="s">
        <v>16081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8185</v>
      </c>
      <c r="C4356" t="s">
        <v>16082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8186</v>
      </c>
      <c r="C4357" t="s">
        <v>16083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8186</v>
      </c>
      <c r="C4358" t="s">
        <v>16084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8187</v>
      </c>
      <c r="C4359" t="s">
        <v>16085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8187</v>
      </c>
      <c r="C4360" t="s">
        <v>16086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8187</v>
      </c>
      <c r="C4361" t="s">
        <v>16087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8188</v>
      </c>
      <c r="C4362" t="s">
        <v>16088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8190</v>
      </c>
      <c r="C4363" t="s">
        <v>16089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8191</v>
      </c>
      <c r="C4364" t="s">
        <v>16090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8191</v>
      </c>
      <c r="C4365" t="s">
        <v>16091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8191</v>
      </c>
      <c r="C4366" t="s">
        <v>16092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8191</v>
      </c>
      <c r="C4367" t="s">
        <v>16093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8191</v>
      </c>
      <c r="C4368" t="s">
        <v>16094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8194</v>
      </c>
      <c r="C4369" t="s">
        <v>16095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8194</v>
      </c>
      <c r="C4370" t="s">
        <v>16096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8195</v>
      </c>
      <c r="C4371" t="s">
        <v>16097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8195</v>
      </c>
      <c r="C4372" t="s">
        <v>16098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8195</v>
      </c>
      <c r="C4373" t="s">
        <v>16099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8198</v>
      </c>
      <c r="C4374" t="s">
        <v>16100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8198</v>
      </c>
      <c r="C4375" t="s">
        <v>16101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8200</v>
      </c>
      <c r="C4376" t="s">
        <v>16102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8203</v>
      </c>
      <c r="C4377" t="s">
        <v>16103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8203</v>
      </c>
      <c r="C4378" t="s">
        <v>16104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8203</v>
      </c>
      <c r="C4379" t="s">
        <v>16105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8206</v>
      </c>
      <c r="C4380" t="s">
        <v>16106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8206</v>
      </c>
      <c r="C4381" t="s">
        <v>16107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8207</v>
      </c>
      <c r="C4382" t="s">
        <v>16108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8207</v>
      </c>
      <c r="C4383" t="s">
        <v>16109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8209</v>
      </c>
      <c r="C4384" t="s">
        <v>16110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8209</v>
      </c>
      <c r="C4385" t="s">
        <v>16111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8209</v>
      </c>
      <c r="C4386" t="s">
        <v>16112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8209</v>
      </c>
      <c r="C4387" t="s">
        <v>16113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8212</v>
      </c>
      <c r="C4388" t="s">
        <v>16114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8212</v>
      </c>
      <c r="C4389" t="s">
        <v>16115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8213</v>
      </c>
      <c r="C4390" t="s">
        <v>16116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8213</v>
      </c>
      <c r="C4391" t="s">
        <v>16117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8213</v>
      </c>
      <c r="C4392" t="s">
        <v>16118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8213</v>
      </c>
      <c r="C4393" t="s">
        <v>16119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8214</v>
      </c>
      <c r="C4394" t="s">
        <v>16120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8214</v>
      </c>
      <c r="C4395" t="s">
        <v>16121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8215</v>
      </c>
      <c r="C4396" t="s">
        <v>16122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8215</v>
      </c>
      <c r="C4397" t="s">
        <v>16123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8216</v>
      </c>
      <c r="C4398" t="s">
        <v>16124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8217</v>
      </c>
      <c r="C4399" t="s">
        <v>16125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8217</v>
      </c>
      <c r="C4400" t="s">
        <v>16126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8218</v>
      </c>
      <c r="C4401" t="s">
        <v>16127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8218</v>
      </c>
      <c r="C4402" t="s">
        <v>16128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8218</v>
      </c>
      <c r="C4403" t="s">
        <v>16129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8219</v>
      </c>
      <c r="C4404" t="s">
        <v>16130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8222</v>
      </c>
      <c r="C4405" t="s">
        <v>16131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8223</v>
      </c>
      <c r="C4406" t="s">
        <v>16132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8223</v>
      </c>
      <c r="C4407" t="s">
        <v>16133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8224</v>
      </c>
      <c r="C4408" t="s">
        <v>16134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8224</v>
      </c>
      <c r="C4409" t="s">
        <v>16135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8224</v>
      </c>
      <c r="C4410" t="s">
        <v>16136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8225</v>
      </c>
      <c r="C4411" t="s">
        <v>16137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8225</v>
      </c>
      <c r="C4412" t="s">
        <v>16138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8226</v>
      </c>
      <c r="C4413" t="s">
        <v>16139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8226</v>
      </c>
      <c r="C4414" t="s">
        <v>16140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8226</v>
      </c>
      <c r="C4415" t="s">
        <v>16141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8227</v>
      </c>
      <c r="C4416" t="s">
        <v>16142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8228</v>
      </c>
      <c r="C4417" t="s">
        <v>16143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8228</v>
      </c>
      <c r="C4418" t="s">
        <v>16144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8229</v>
      </c>
      <c r="C4419" t="s">
        <v>16145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8230</v>
      </c>
      <c r="C4420" t="s">
        <v>16146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8231</v>
      </c>
      <c r="C4421" t="s">
        <v>16147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8232</v>
      </c>
      <c r="C4422" t="s">
        <v>16148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8233</v>
      </c>
      <c r="C4423" t="s">
        <v>16149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8235</v>
      </c>
      <c r="C4424" t="s">
        <v>16150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8235</v>
      </c>
      <c r="C4425" t="s">
        <v>16151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8235</v>
      </c>
      <c r="C4426" t="s">
        <v>16152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8235</v>
      </c>
      <c r="C4427" t="s">
        <v>16153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8235</v>
      </c>
      <c r="C4428" t="s">
        <v>16154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8239</v>
      </c>
      <c r="C4429" t="s">
        <v>16155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8240</v>
      </c>
      <c r="C4430" t="s">
        <v>16156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8241</v>
      </c>
      <c r="C4431" t="s">
        <v>16157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8242</v>
      </c>
      <c r="C4432" t="s">
        <v>16158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8242</v>
      </c>
      <c r="C4433" t="s">
        <v>16159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8242</v>
      </c>
      <c r="C4434" t="s">
        <v>16160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8242</v>
      </c>
      <c r="C4435" t="s">
        <v>16161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8242</v>
      </c>
      <c r="C4436" t="s">
        <v>16162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8245</v>
      </c>
      <c r="C4437" t="s">
        <v>16163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8245</v>
      </c>
      <c r="C4438" t="s">
        <v>16164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8245</v>
      </c>
      <c r="C4439" t="s">
        <v>16165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8248</v>
      </c>
      <c r="C4440" t="s">
        <v>16166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8248</v>
      </c>
      <c r="C4441" t="s">
        <v>16167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8249</v>
      </c>
      <c r="C4442" t="s">
        <v>16168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8249</v>
      </c>
      <c r="C4443" t="s">
        <v>16169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8249</v>
      </c>
      <c r="C4444" t="s">
        <v>16170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8249</v>
      </c>
      <c r="C4445" t="s">
        <v>16171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8255</v>
      </c>
      <c r="C4446" t="s">
        <v>16172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8255</v>
      </c>
      <c r="C4447" t="s">
        <v>16173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8255</v>
      </c>
      <c r="C4448" t="s">
        <v>16174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8255</v>
      </c>
      <c r="C4449" t="s">
        <v>16175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8256</v>
      </c>
      <c r="C4450" t="s">
        <v>16176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8256</v>
      </c>
      <c r="C4451" t="s">
        <v>16177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8256</v>
      </c>
      <c r="C4452" t="s">
        <v>16178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8257</v>
      </c>
      <c r="C4453" t="s">
        <v>16179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8257</v>
      </c>
      <c r="C4454" t="s">
        <v>16180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8257</v>
      </c>
      <c r="C4455" t="s">
        <v>16181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8257</v>
      </c>
      <c r="C4456" t="s">
        <v>16182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8260</v>
      </c>
      <c r="C4457" t="s">
        <v>16183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8260</v>
      </c>
      <c r="C4458" t="s">
        <v>16184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8261</v>
      </c>
      <c r="C4459" t="s">
        <v>16185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8262</v>
      </c>
      <c r="C4460" t="s">
        <v>16186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8263</v>
      </c>
      <c r="C4461" t="s">
        <v>16187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8263</v>
      </c>
      <c r="C4462" t="s">
        <v>16188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8263</v>
      </c>
      <c r="C4463" t="s">
        <v>16189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8263</v>
      </c>
      <c r="C4464" t="s">
        <v>16190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8263</v>
      </c>
      <c r="C4465" t="s">
        <v>16191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8263</v>
      </c>
      <c r="C4466" t="s">
        <v>16192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8266</v>
      </c>
      <c r="C4467" t="s">
        <v>16193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8267</v>
      </c>
      <c r="C4468" t="s">
        <v>16194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8267</v>
      </c>
      <c r="C4469" t="s">
        <v>16195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8267</v>
      </c>
      <c r="C4470" t="s">
        <v>16196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8267</v>
      </c>
      <c r="C4471" t="s">
        <v>16197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8268</v>
      </c>
      <c r="C4472" t="s">
        <v>16198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8269</v>
      </c>
      <c r="C4473" t="s">
        <v>16199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8269</v>
      </c>
      <c r="C4474" t="s">
        <v>16200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8269</v>
      </c>
      <c r="C4475" t="s">
        <v>16201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8269</v>
      </c>
      <c r="C4476" t="s">
        <v>16202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8269</v>
      </c>
      <c r="C4477" t="s">
        <v>16203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8269</v>
      </c>
      <c r="C4478" t="s">
        <v>16204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8273</v>
      </c>
      <c r="C4479" t="s">
        <v>16205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8273</v>
      </c>
      <c r="C4480" t="s">
        <v>16206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8277</v>
      </c>
      <c r="C4481" t="s">
        <v>16207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8281</v>
      </c>
      <c r="C4482" t="s">
        <v>16208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8281</v>
      </c>
      <c r="C4483" t="s">
        <v>16209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8281</v>
      </c>
      <c r="C4484" t="s">
        <v>16210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8281</v>
      </c>
      <c r="C4485" t="s">
        <v>16211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8281</v>
      </c>
      <c r="C4486" t="s">
        <v>16212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8281</v>
      </c>
      <c r="C4487" t="s">
        <v>16213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8281</v>
      </c>
      <c r="C4488" t="s">
        <v>16214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8284</v>
      </c>
      <c r="C4489" t="s">
        <v>16215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8284</v>
      </c>
      <c r="C4490" t="s">
        <v>16216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8284</v>
      </c>
      <c r="C4491" t="s">
        <v>16217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8285</v>
      </c>
      <c r="C4492" t="s">
        <v>16218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8286</v>
      </c>
      <c r="C4493" t="s">
        <v>16219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8286</v>
      </c>
      <c r="C4494" t="s">
        <v>16220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8286</v>
      </c>
      <c r="C4495" t="s">
        <v>16221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8286</v>
      </c>
      <c r="C4496" t="s">
        <v>16222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8287</v>
      </c>
      <c r="C4497" t="s">
        <v>16223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8287</v>
      </c>
      <c r="C4498" t="s">
        <v>16224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8288</v>
      </c>
      <c r="C4499" t="s">
        <v>16225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8289</v>
      </c>
      <c r="C4500" t="s">
        <v>16226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8292</v>
      </c>
      <c r="C4501" t="s">
        <v>16227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8292</v>
      </c>
      <c r="C4502" t="s">
        <v>16228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8293</v>
      </c>
      <c r="C4503" t="s">
        <v>16229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8293</v>
      </c>
      <c r="C4504" t="s">
        <v>16230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8294</v>
      </c>
      <c r="C4505" t="s">
        <v>16231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8294</v>
      </c>
      <c r="C4506" t="s">
        <v>16232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8294</v>
      </c>
      <c r="C4507" t="s">
        <v>16233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8294</v>
      </c>
      <c r="C4508" t="s">
        <v>16234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8294</v>
      </c>
      <c r="C4509" t="s">
        <v>16235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8294</v>
      </c>
      <c r="C4510" t="s">
        <v>16236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8297</v>
      </c>
      <c r="C4511" t="s">
        <v>16237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8300</v>
      </c>
      <c r="C4512" t="s">
        <v>16238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8300</v>
      </c>
      <c r="C4513" t="s">
        <v>16239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8301</v>
      </c>
      <c r="C4514" t="s">
        <v>16240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8302</v>
      </c>
      <c r="C4515" t="s">
        <v>16241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8303</v>
      </c>
      <c r="C4516" t="s">
        <v>16242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8305</v>
      </c>
      <c r="C4517" t="s">
        <v>16243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8306</v>
      </c>
      <c r="C4518" t="s">
        <v>16244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8306</v>
      </c>
      <c r="C4519" t="s">
        <v>16245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8309</v>
      </c>
      <c r="C4520" t="s">
        <v>16246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8310</v>
      </c>
      <c r="C4521" t="s">
        <v>16247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8314</v>
      </c>
      <c r="C4522" t="s">
        <v>16248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8314</v>
      </c>
      <c r="C4523" t="s">
        <v>16249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8316</v>
      </c>
      <c r="C4524" t="s">
        <v>16250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8317</v>
      </c>
      <c r="C4525" t="s">
        <v>16251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8317</v>
      </c>
      <c r="C4526" t="s">
        <v>16252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8318</v>
      </c>
      <c r="C4527" t="s">
        <v>16253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8318</v>
      </c>
      <c r="C4528" t="s">
        <v>16254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8318</v>
      </c>
      <c r="C4529" t="s">
        <v>16255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8322</v>
      </c>
      <c r="C4530" t="s">
        <v>16256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8323</v>
      </c>
      <c r="C4531" t="s">
        <v>16257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8324</v>
      </c>
      <c r="C4532" t="s">
        <v>16258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8324</v>
      </c>
      <c r="C4533" t="s">
        <v>16259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8325</v>
      </c>
      <c r="C4534" t="s">
        <v>16260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8325</v>
      </c>
      <c r="C4535" t="s">
        <v>16261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8326</v>
      </c>
      <c r="C4536" t="s">
        <v>16262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8327</v>
      </c>
      <c r="C4537" t="s">
        <v>16263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8327</v>
      </c>
      <c r="C4538" t="s">
        <v>16264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8327</v>
      </c>
      <c r="C4539" t="s">
        <v>16265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8327</v>
      </c>
      <c r="C4540" t="s">
        <v>16266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8328</v>
      </c>
      <c r="C4541" t="s">
        <v>16267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8328</v>
      </c>
      <c r="C4542" t="s">
        <v>16268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8329</v>
      </c>
      <c r="C4543" t="s">
        <v>16269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8330</v>
      </c>
      <c r="C4544" t="s">
        <v>16270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8335</v>
      </c>
      <c r="C4545" t="s">
        <v>16271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8335</v>
      </c>
      <c r="C4546" t="s">
        <v>16272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8335</v>
      </c>
      <c r="C4547" t="s">
        <v>16273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8335</v>
      </c>
      <c r="C4548" t="s">
        <v>16274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8335</v>
      </c>
      <c r="C4549" t="s">
        <v>16275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8335</v>
      </c>
      <c r="C4550" t="s">
        <v>16276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8335</v>
      </c>
      <c r="C4551" t="s">
        <v>16277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8336</v>
      </c>
      <c r="C4552" t="s">
        <v>16278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8339</v>
      </c>
      <c r="C4553" t="s">
        <v>16279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8341</v>
      </c>
      <c r="C4554" t="s">
        <v>16280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8341</v>
      </c>
      <c r="C4555" t="s">
        <v>16281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8342</v>
      </c>
      <c r="C4556" t="s">
        <v>16282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8344</v>
      </c>
      <c r="C4557" t="s">
        <v>16283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8344</v>
      </c>
      <c r="C4558" t="s">
        <v>16284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8345</v>
      </c>
      <c r="C4559" t="s">
        <v>16285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8346</v>
      </c>
      <c r="C4560" t="s">
        <v>16286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8347</v>
      </c>
      <c r="C4561" t="s">
        <v>16287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8348</v>
      </c>
      <c r="C4562" t="s">
        <v>16288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8348</v>
      </c>
      <c r="C4563" t="s">
        <v>16289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8348</v>
      </c>
      <c r="C4564" t="s">
        <v>16290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8353</v>
      </c>
      <c r="C4565" t="s">
        <v>16291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8354</v>
      </c>
      <c r="C4566" t="s">
        <v>16292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8355</v>
      </c>
      <c r="C4567" t="s">
        <v>16293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8355</v>
      </c>
      <c r="C4568" t="s">
        <v>16294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8355</v>
      </c>
      <c r="C4569" t="s">
        <v>16295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8356</v>
      </c>
      <c r="C4570" t="s">
        <v>16296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8357</v>
      </c>
      <c r="C4571" t="s">
        <v>16297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8358</v>
      </c>
      <c r="C4572" t="s">
        <v>16298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8358</v>
      </c>
      <c r="C4573" t="s">
        <v>16299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8359</v>
      </c>
      <c r="C4574" t="s">
        <v>16300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8360</v>
      </c>
      <c r="C4575" t="s">
        <v>16301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8360</v>
      </c>
      <c r="C4576" t="s">
        <v>16302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8360</v>
      </c>
      <c r="C4577" t="s">
        <v>16303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8360</v>
      </c>
      <c r="C4578" t="s">
        <v>16304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8363</v>
      </c>
      <c r="C4579" t="s">
        <v>16305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8365</v>
      </c>
      <c r="C4580" t="s">
        <v>16306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8366</v>
      </c>
      <c r="C4581" t="s">
        <v>16307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8369</v>
      </c>
      <c r="C4582" t="s">
        <v>16308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8371</v>
      </c>
      <c r="C4583" t="s">
        <v>16309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8374</v>
      </c>
      <c r="C4584" t="s">
        <v>16310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8375</v>
      </c>
      <c r="C4585" t="s">
        <v>16311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8378</v>
      </c>
      <c r="C4586" t="s">
        <v>16312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8378</v>
      </c>
      <c r="C4587" t="s">
        <v>16313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8378</v>
      </c>
      <c r="C4588" t="s">
        <v>16314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8378</v>
      </c>
      <c r="C4589" t="s">
        <v>16315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8378</v>
      </c>
      <c r="C4590" t="s">
        <v>16316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8378</v>
      </c>
      <c r="C4591" t="s">
        <v>16317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8384</v>
      </c>
      <c r="C4592" t="s">
        <v>16318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8384</v>
      </c>
      <c r="C4593" t="s">
        <v>16319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8384</v>
      </c>
      <c r="C4594" t="s">
        <v>16320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8384</v>
      </c>
      <c r="C4595" t="s">
        <v>16321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8384</v>
      </c>
      <c r="C4596" t="s">
        <v>16322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8384</v>
      </c>
      <c r="C4597" t="s">
        <v>16323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8387</v>
      </c>
      <c r="C4598" t="s">
        <v>16324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8388</v>
      </c>
      <c r="C4599" t="s">
        <v>16325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8388</v>
      </c>
      <c r="C4600" t="s">
        <v>16326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8389</v>
      </c>
      <c r="C4601" t="s">
        <v>16327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8389</v>
      </c>
      <c r="C4602" t="s">
        <v>16328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8389</v>
      </c>
      <c r="C4603" t="s">
        <v>16329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8390</v>
      </c>
      <c r="C4604" t="s">
        <v>16330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8390</v>
      </c>
      <c r="C4605" t="s">
        <v>16331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8390</v>
      </c>
      <c r="C4606" t="s">
        <v>16332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8390</v>
      </c>
      <c r="C4607" t="s">
        <v>16333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8394</v>
      </c>
      <c r="C4608" t="s">
        <v>16334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8394</v>
      </c>
      <c r="C4609" t="s">
        <v>16335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8394</v>
      </c>
      <c r="C4610" t="s">
        <v>16336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8394</v>
      </c>
      <c r="C4611" t="s">
        <v>16337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8395</v>
      </c>
      <c r="C4612" t="s">
        <v>16338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8396</v>
      </c>
      <c r="C4613" t="s">
        <v>16339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8398</v>
      </c>
      <c r="C4614" t="s">
        <v>16340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8398</v>
      </c>
      <c r="C4615" t="s">
        <v>16341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8399</v>
      </c>
      <c r="C4616" t="s">
        <v>16342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8399</v>
      </c>
      <c r="C4617" t="s">
        <v>16343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8400</v>
      </c>
      <c r="C4618" t="s">
        <v>16344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8401</v>
      </c>
      <c r="C4619" t="s">
        <v>16345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8401</v>
      </c>
      <c r="C4620" t="s">
        <v>16346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8402</v>
      </c>
      <c r="C4621" t="s">
        <v>16347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8402</v>
      </c>
      <c r="C4622" t="s">
        <v>16348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8403</v>
      </c>
      <c r="C4623" t="s">
        <v>16349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8404</v>
      </c>
      <c r="C4624" t="s">
        <v>16350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8404</v>
      </c>
      <c r="C4625" t="s">
        <v>16351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8404</v>
      </c>
      <c r="C4626" t="s">
        <v>16352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8404</v>
      </c>
      <c r="C4627" t="s">
        <v>16353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8405</v>
      </c>
      <c r="C4628" t="s">
        <v>16354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8405</v>
      </c>
      <c r="C4629" t="s">
        <v>16355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8405</v>
      </c>
      <c r="C4630" t="s">
        <v>16356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8405</v>
      </c>
      <c r="C4631" t="s">
        <v>16357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8406</v>
      </c>
      <c r="C4632" t="s">
        <v>16358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8409</v>
      </c>
      <c r="C4633" t="s">
        <v>16359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8409</v>
      </c>
      <c r="C4634" t="s">
        <v>16360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8410</v>
      </c>
      <c r="C4635" t="s">
        <v>16361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8410</v>
      </c>
      <c r="C4636" t="s">
        <v>16362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8413</v>
      </c>
      <c r="C4637" t="s">
        <v>16363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8414</v>
      </c>
      <c r="C4638" t="s">
        <v>16364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8414</v>
      </c>
      <c r="C4639" t="s">
        <v>16365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8414</v>
      </c>
      <c r="C4640" t="s">
        <v>16366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8415</v>
      </c>
      <c r="C4641" t="s">
        <v>16367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8415</v>
      </c>
      <c r="C4642" t="s">
        <v>16368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8419</v>
      </c>
      <c r="C4643" t="s">
        <v>16369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8419</v>
      </c>
      <c r="C4644" t="s">
        <v>16370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8422</v>
      </c>
      <c r="C4645" t="s">
        <v>16371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8422</v>
      </c>
      <c r="C4646" t="s">
        <v>16372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8423</v>
      </c>
      <c r="C4647" t="s">
        <v>16373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8424</v>
      </c>
      <c r="C4648" t="s">
        <v>16374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8425</v>
      </c>
      <c r="C4649" t="s">
        <v>16375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8428</v>
      </c>
      <c r="C4650" t="s">
        <v>16376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8428</v>
      </c>
      <c r="C4651" t="s">
        <v>16377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8431</v>
      </c>
      <c r="C4652" t="s">
        <v>16378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8431</v>
      </c>
      <c r="C4653" t="s">
        <v>16379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8432</v>
      </c>
      <c r="C4654" t="s">
        <v>16380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8432</v>
      </c>
      <c r="C4655" t="s">
        <v>16381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8433</v>
      </c>
      <c r="C4656" t="s">
        <v>16382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8434</v>
      </c>
      <c r="C4657" t="s">
        <v>16383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8435</v>
      </c>
      <c r="C4658" t="s">
        <v>16384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8435</v>
      </c>
      <c r="C4659" t="s">
        <v>16385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8435</v>
      </c>
      <c r="C4660" t="s">
        <v>16386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8435</v>
      </c>
      <c r="C4661" t="s">
        <v>16387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8435</v>
      </c>
      <c r="C4662" t="s">
        <v>16388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8435</v>
      </c>
      <c r="C4663" t="s">
        <v>16389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8435</v>
      </c>
      <c r="C4664" t="s">
        <v>16390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8438</v>
      </c>
      <c r="C4665" t="s">
        <v>16391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8439</v>
      </c>
      <c r="C4666" t="s">
        <v>16392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8439</v>
      </c>
      <c r="C4667" t="s">
        <v>16393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8440</v>
      </c>
      <c r="C4668" t="s">
        <v>16394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8440</v>
      </c>
      <c r="C4669" t="s">
        <v>16395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8441</v>
      </c>
      <c r="C4670" t="s">
        <v>16396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8441</v>
      </c>
      <c r="C4671" t="s">
        <v>16397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8441</v>
      </c>
      <c r="C4672" t="s">
        <v>16398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8442</v>
      </c>
      <c r="C4673" t="s">
        <v>16399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8442</v>
      </c>
      <c r="C4674" t="s">
        <v>16400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8442</v>
      </c>
      <c r="C4675" t="s">
        <v>16401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8442</v>
      </c>
      <c r="C4676" t="s">
        <v>16402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8443</v>
      </c>
      <c r="C4677" t="s">
        <v>16403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8444</v>
      </c>
      <c r="C4678" t="s">
        <v>16404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8444</v>
      </c>
      <c r="C4679" t="s">
        <v>16405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8444</v>
      </c>
      <c r="C4680" t="s">
        <v>16406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8444</v>
      </c>
      <c r="C4681" t="s">
        <v>16407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8444</v>
      </c>
      <c r="C4682" t="s">
        <v>16408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8448</v>
      </c>
      <c r="C4683" t="s">
        <v>16409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8449</v>
      </c>
      <c r="C4684" t="s">
        <v>16410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8450</v>
      </c>
      <c r="C4685" t="s">
        <v>16411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8450</v>
      </c>
      <c r="C4686" t="s">
        <v>16412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8450</v>
      </c>
      <c r="C4687" t="s">
        <v>16413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8450</v>
      </c>
      <c r="C4688" t="s">
        <v>16414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8451</v>
      </c>
      <c r="C4689" t="s">
        <v>16415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8454</v>
      </c>
      <c r="C4690" t="s">
        <v>16416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8455</v>
      </c>
      <c r="C4691" t="s">
        <v>16417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8455</v>
      </c>
      <c r="C4692" t="s">
        <v>16418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8455</v>
      </c>
      <c r="C4693" t="s">
        <v>16419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8455</v>
      </c>
      <c r="C4694" t="s">
        <v>16420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8455</v>
      </c>
      <c r="C4695" t="s">
        <v>16421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8457</v>
      </c>
      <c r="C4696" t="s">
        <v>16422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8457</v>
      </c>
      <c r="C4697" t="s">
        <v>16423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8457</v>
      </c>
      <c r="C4698" t="s">
        <v>16424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8457</v>
      </c>
      <c r="C4699" t="s">
        <v>16425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8457</v>
      </c>
      <c r="C4700" t="s">
        <v>16426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8458</v>
      </c>
      <c r="C4701" t="s">
        <v>16427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8458</v>
      </c>
      <c r="C4702" t="s">
        <v>16428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8458</v>
      </c>
      <c r="C4703" t="s">
        <v>16429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8458</v>
      </c>
      <c r="C4704" t="s">
        <v>16430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8459</v>
      </c>
      <c r="C4705" t="s">
        <v>16431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8460</v>
      </c>
      <c r="C4706" t="s">
        <v>16432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8460</v>
      </c>
      <c r="C4707" t="s">
        <v>16433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8460</v>
      </c>
      <c r="C4708" t="s">
        <v>16434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8462</v>
      </c>
      <c r="C4709" t="s">
        <v>16435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8462</v>
      </c>
      <c r="C4710" t="s">
        <v>16436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8462</v>
      </c>
      <c r="C4711" t="s">
        <v>16437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8462</v>
      </c>
      <c r="C4712" t="s">
        <v>16438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8463</v>
      </c>
      <c r="C4713" t="s">
        <v>16439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8464</v>
      </c>
      <c r="C4714" t="s">
        <v>16440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8464</v>
      </c>
      <c r="C4715" t="s">
        <v>16441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8465</v>
      </c>
      <c r="C4716" t="s">
        <v>16442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8466</v>
      </c>
      <c r="C4717" t="s">
        <v>16443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8467</v>
      </c>
      <c r="C4718" t="s">
        <v>16444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8468</v>
      </c>
      <c r="C4719" t="s">
        <v>16445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8469</v>
      </c>
      <c r="C4720" t="s">
        <v>16446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8470</v>
      </c>
      <c r="C4721" t="s">
        <v>16447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8470</v>
      </c>
      <c r="C4722" t="s">
        <v>16448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8473</v>
      </c>
      <c r="C4723" t="s">
        <v>16449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8476</v>
      </c>
      <c r="C4724" t="s">
        <v>16450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8477</v>
      </c>
      <c r="C4725" t="s">
        <v>16451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8479</v>
      </c>
      <c r="C4726" t="s">
        <v>16452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8479</v>
      </c>
      <c r="C4727" t="s">
        <v>16453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8480</v>
      </c>
      <c r="C4728" t="s">
        <v>16454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8480</v>
      </c>
      <c r="C4729" t="s">
        <v>16455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8481</v>
      </c>
      <c r="C4730" t="s">
        <v>16456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8482</v>
      </c>
      <c r="C4731" t="s">
        <v>16457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8485</v>
      </c>
      <c r="C4732" t="s">
        <v>16458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8485</v>
      </c>
      <c r="C4733" t="s">
        <v>16459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8485</v>
      </c>
      <c r="C4734" t="s">
        <v>16460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8485</v>
      </c>
      <c r="C4735" t="s">
        <v>16461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8486</v>
      </c>
      <c r="C4736" t="s">
        <v>16462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8487</v>
      </c>
      <c r="C4737" t="s">
        <v>16463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8487</v>
      </c>
      <c r="C4738" t="s">
        <v>16464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8487</v>
      </c>
      <c r="C4739" t="s">
        <v>16465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8488</v>
      </c>
      <c r="C4740" t="s">
        <v>16466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8488</v>
      </c>
      <c r="C4741" t="s">
        <v>16467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8489</v>
      </c>
      <c r="C4742" t="s">
        <v>16468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8489</v>
      </c>
      <c r="C4743" t="s">
        <v>16469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8489</v>
      </c>
      <c r="C4744" t="s">
        <v>16470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8490</v>
      </c>
      <c r="C4745" t="s">
        <v>16471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8490</v>
      </c>
      <c r="C4746" t="s">
        <v>16472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8490</v>
      </c>
      <c r="C4747" t="s">
        <v>16473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8490</v>
      </c>
      <c r="C4748" t="s">
        <v>16474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8491</v>
      </c>
      <c r="C4749" t="s">
        <v>16475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8491</v>
      </c>
      <c r="C4750" t="s">
        <v>16476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8492</v>
      </c>
      <c r="C4751" t="s">
        <v>16477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8493</v>
      </c>
      <c r="C4752" t="s">
        <v>16478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8494</v>
      </c>
      <c r="C4753" t="s">
        <v>16479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8495</v>
      </c>
      <c r="C4754" t="s">
        <v>16480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8496</v>
      </c>
      <c r="C4755" t="s">
        <v>16481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8499</v>
      </c>
      <c r="C4756" t="s">
        <v>16482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8499</v>
      </c>
      <c r="C4757" t="s">
        <v>16483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8502</v>
      </c>
      <c r="C4758" t="s">
        <v>16484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8503</v>
      </c>
      <c r="C4759" t="s">
        <v>16485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8504</v>
      </c>
      <c r="C4760" t="s">
        <v>16486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8504</v>
      </c>
      <c r="C4761" t="s">
        <v>16487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8504</v>
      </c>
      <c r="C4762" t="s">
        <v>16488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8505</v>
      </c>
      <c r="C4763" t="s">
        <v>16489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8505</v>
      </c>
      <c r="C4764" t="s">
        <v>16490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8506</v>
      </c>
      <c r="C4765" t="s">
        <v>16491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8509</v>
      </c>
      <c r="C4766" t="s">
        <v>16492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8510</v>
      </c>
      <c r="C4767" t="s">
        <v>16493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8512</v>
      </c>
      <c r="C4768" t="s">
        <v>16494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8512</v>
      </c>
      <c r="C4769" t="s">
        <v>16495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8513</v>
      </c>
      <c r="C4770" t="s">
        <v>16496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8516</v>
      </c>
      <c r="C4771" t="s">
        <v>16497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8516</v>
      </c>
      <c r="C4772" t="s">
        <v>16498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8519</v>
      </c>
      <c r="C4773" t="s">
        <v>16499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8521</v>
      </c>
      <c r="C4774" t="s">
        <v>16500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8521</v>
      </c>
      <c r="C4775" t="s">
        <v>16501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8521</v>
      </c>
      <c r="C4776" t="s">
        <v>16502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8522</v>
      </c>
      <c r="C4777" t="s">
        <v>16503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8523</v>
      </c>
      <c r="C4778" t="s">
        <v>16504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8523</v>
      </c>
      <c r="C4779" t="s">
        <v>16505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8525</v>
      </c>
      <c r="C4780" t="s">
        <v>16506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8526</v>
      </c>
      <c r="C4781" t="s">
        <v>16507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8527</v>
      </c>
      <c r="C4782" t="s">
        <v>16508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8527</v>
      </c>
      <c r="C4783" t="s">
        <v>16509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8527</v>
      </c>
      <c r="C4784" t="s">
        <v>16510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8530</v>
      </c>
      <c r="C4785" t="s">
        <v>16511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8531</v>
      </c>
      <c r="C4786" t="s">
        <v>16512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8531</v>
      </c>
      <c r="C4787" t="s">
        <v>16513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8531</v>
      </c>
      <c r="C4788" t="s">
        <v>16514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8531</v>
      </c>
      <c r="C4789" t="s">
        <v>16515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8531</v>
      </c>
      <c r="C4790" t="s">
        <v>16516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8531</v>
      </c>
      <c r="C4791" t="s">
        <v>16517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8531</v>
      </c>
      <c r="C4792" t="s">
        <v>16518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8531</v>
      </c>
      <c r="C4793" t="s">
        <v>16519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8531</v>
      </c>
      <c r="C4794" t="s">
        <v>16520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8535</v>
      </c>
      <c r="C4795" t="s">
        <v>16521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8536</v>
      </c>
      <c r="C4796" t="s">
        <v>16522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8539</v>
      </c>
      <c r="C4797" t="s">
        <v>16523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8541</v>
      </c>
      <c r="C4798" t="s">
        <v>16524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8541</v>
      </c>
      <c r="C4799" t="s">
        <v>16525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8541</v>
      </c>
      <c r="C4800" t="s">
        <v>16526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8541</v>
      </c>
      <c r="C4801" t="s">
        <v>16527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8541</v>
      </c>
      <c r="C4802" t="s">
        <v>16528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8541</v>
      </c>
      <c r="C4803" t="s">
        <v>16529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8541</v>
      </c>
      <c r="C4804" t="s">
        <v>16530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8544</v>
      </c>
      <c r="C4805" t="s">
        <v>16531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8544</v>
      </c>
      <c r="C4806" t="s">
        <v>16532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8545</v>
      </c>
      <c r="C4807" t="s">
        <v>16533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8545</v>
      </c>
      <c r="C4808" t="s">
        <v>16534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8545</v>
      </c>
      <c r="C4809" t="s">
        <v>16535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8546</v>
      </c>
      <c r="C4810" t="s">
        <v>16536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8547</v>
      </c>
      <c r="C4811" t="s">
        <v>16537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8547</v>
      </c>
      <c r="C4812" t="s">
        <v>16538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8549</v>
      </c>
      <c r="C4813" t="s">
        <v>16539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8549</v>
      </c>
      <c r="C4814" t="s">
        <v>16540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8549</v>
      </c>
      <c r="C4815" t="s">
        <v>16541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8552</v>
      </c>
      <c r="C4816" t="s">
        <v>16542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8553</v>
      </c>
      <c r="C4817" t="s">
        <v>16543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8553</v>
      </c>
      <c r="C4818" t="s">
        <v>16544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8553</v>
      </c>
      <c r="C4819" t="s">
        <v>16545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8553</v>
      </c>
      <c r="C4820" t="s">
        <v>16546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8554</v>
      </c>
      <c r="C4821" t="s">
        <v>16547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8557</v>
      </c>
      <c r="C4822" t="s">
        <v>16548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8557</v>
      </c>
      <c r="C4823" t="s">
        <v>16549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8558</v>
      </c>
      <c r="C4824" t="s">
        <v>16550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8560</v>
      </c>
      <c r="C4825" t="s">
        <v>16551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8560</v>
      </c>
      <c r="C4826" t="s">
        <v>16552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8560</v>
      </c>
      <c r="C4827" t="s">
        <v>16553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8563</v>
      </c>
      <c r="C4828" t="s">
        <v>16554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8564</v>
      </c>
      <c r="C4829" t="s">
        <v>16555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8564</v>
      </c>
      <c r="C4830" t="s">
        <v>16556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8565</v>
      </c>
      <c r="C4831" t="s">
        <v>16557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8566</v>
      </c>
      <c r="C4832" t="s">
        <v>16558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8566</v>
      </c>
      <c r="C4833" t="s">
        <v>16559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8566</v>
      </c>
      <c r="C4834" t="s">
        <v>16560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8566</v>
      </c>
      <c r="C4835" t="s">
        <v>16561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8568</v>
      </c>
      <c r="C4836" t="s">
        <v>16562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8568</v>
      </c>
      <c r="C4837" t="s">
        <v>16563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8568</v>
      </c>
      <c r="C4838" t="s">
        <v>16564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8569</v>
      </c>
      <c r="C4839" t="s">
        <v>16565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8569</v>
      </c>
      <c r="C4840" t="s">
        <v>16566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8569</v>
      </c>
      <c r="C4841" t="s">
        <v>16567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8570</v>
      </c>
      <c r="C4842" t="s">
        <v>16568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8571</v>
      </c>
      <c r="C4843" t="s">
        <v>16569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8572</v>
      </c>
      <c r="C4844" t="s">
        <v>16570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8573</v>
      </c>
      <c r="C4845" t="s">
        <v>16571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8574</v>
      </c>
      <c r="C4846" t="s">
        <v>16572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8575</v>
      </c>
      <c r="C4847" t="s">
        <v>16573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8576</v>
      </c>
      <c r="C4848" t="s">
        <v>16574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8576</v>
      </c>
      <c r="C4849" t="s">
        <v>16575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8576</v>
      </c>
      <c r="C4850" t="s">
        <v>16576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8577</v>
      </c>
      <c r="C4851" t="s">
        <v>16577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8577</v>
      </c>
      <c r="C4852" t="s">
        <v>16578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8577</v>
      </c>
      <c r="C4853" t="s">
        <v>16579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8577</v>
      </c>
      <c r="C4854" t="s">
        <v>16580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8579</v>
      </c>
      <c r="C4855" t="s">
        <v>16581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8579</v>
      </c>
      <c r="C4856" t="s">
        <v>16582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8579</v>
      </c>
      <c r="C4857" t="s">
        <v>16583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8580</v>
      </c>
      <c r="C4858" t="s">
        <v>16584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8580</v>
      </c>
      <c r="C4859" t="s">
        <v>16585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8580</v>
      </c>
      <c r="C4860" t="s">
        <v>16586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8584</v>
      </c>
      <c r="C4861" t="s">
        <v>16587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8586</v>
      </c>
      <c r="C4862" t="s">
        <v>16588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8587</v>
      </c>
      <c r="C4863" t="s">
        <v>16589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8588</v>
      </c>
      <c r="C4864" t="s">
        <v>16590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8588</v>
      </c>
      <c r="C4865" t="s">
        <v>16591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8589</v>
      </c>
      <c r="C4866" t="s">
        <v>16592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8590</v>
      </c>
      <c r="C4867" t="s">
        <v>16593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8590</v>
      </c>
      <c r="C4868" t="s">
        <v>16594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8590</v>
      </c>
      <c r="C4869" t="s">
        <v>16595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8590</v>
      </c>
      <c r="C4870" t="s">
        <v>16596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8591</v>
      </c>
      <c r="C4871" t="s">
        <v>16597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8591</v>
      </c>
      <c r="C4872" t="s">
        <v>16598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8592</v>
      </c>
      <c r="C4873" t="s">
        <v>16599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8592</v>
      </c>
      <c r="C4874" t="s">
        <v>16600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8592</v>
      </c>
      <c r="C4875" t="s">
        <v>16601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8592</v>
      </c>
      <c r="C4876" t="s">
        <v>16602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8595</v>
      </c>
      <c r="C4877" t="s">
        <v>16603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8596</v>
      </c>
      <c r="C4878" t="s">
        <v>16604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8596</v>
      </c>
      <c r="C4879" t="s">
        <v>16605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8597</v>
      </c>
      <c r="C4880" t="s">
        <v>16606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8599</v>
      </c>
      <c r="C4881" t="s">
        <v>16607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8599</v>
      </c>
      <c r="C4882" t="s">
        <v>16608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8599</v>
      </c>
      <c r="C4883" t="s">
        <v>16609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8599</v>
      </c>
      <c r="C4884" t="s">
        <v>16610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8600</v>
      </c>
      <c r="C4885" t="s">
        <v>16611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8600</v>
      </c>
      <c r="C4886" t="s">
        <v>16612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8602</v>
      </c>
      <c r="C4887" t="s">
        <v>16613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8603</v>
      </c>
      <c r="C4888" t="s">
        <v>16614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8603</v>
      </c>
      <c r="C4889" t="s">
        <v>16615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8603</v>
      </c>
      <c r="C4890" t="s">
        <v>16616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8603</v>
      </c>
      <c r="C4891" t="s">
        <v>16617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8604</v>
      </c>
      <c r="C4892" t="s">
        <v>16618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8604</v>
      </c>
      <c r="C4893" t="s">
        <v>16619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8604</v>
      </c>
      <c r="C4894" t="s">
        <v>16620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8604</v>
      </c>
      <c r="C4895" t="s">
        <v>16621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8604</v>
      </c>
      <c r="C4896" t="s">
        <v>16622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8604</v>
      </c>
      <c r="C4897" t="s">
        <v>16623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8604</v>
      </c>
      <c r="C4898" t="s">
        <v>16624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8607</v>
      </c>
      <c r="C4899" t="s">
        <v>16625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8607</v>
      </c>
      <c r="C4900" t="s">
        <v>16626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8609</v>
      </c>
      <c r="C4901" t="s">
        <v>16627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8610</v>
      </c>
      <c r="C4902" t="s">
        <v>16628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8610</v>
      </c>
      <c r="C4903" t="s">
        <v>16629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8611</v>
      </c>
      <c r="C4904" t="s">
        <v>16630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8611</v>
      </c>
      <c r="C4905" t="s">
        <v>16631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8612</v>
      </c>
      <c r="C4906" t="s">
        <v>16632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8613</v>
      </c>
      <c r="C4907" t="s">
        <v>16633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8613</v>
      </c>
      <c r="C4908" t="s">
        <v>16634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8615</v>
      </c>
      <c r="C4909" t="s">
        <v>16635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8615</v>
      </c>
      <c r="C4910" t="s">
        <v>16636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8618</v>
      </c>
      <c r="C4911" t="s">
        <v>16637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8618</v>
      </c>
      <c r="C4912" t="s">
        <v>16638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8618</v>
      </c>
      <c r="C4913" t="s">
        <v>16639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8618</v>
      </c>
      <c r="C4914" t="s">
        <v>16640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8618</v>
      </c>
      <c r="C4915" t="s">
        <v>16641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8619</v>
      </c>
      <c r="C4916" t="s">
        <v>16642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8619</v>
      </c>
      <c r="C4917" t="s">
        <v>16643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8620</v>
      </c>
      <c r="C4918" t="s">
        <v>16644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8620</v>
      </c>
      <c r="C4919" t="s">
        <v>16645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8624</v>
      </c>
      <c r="C4920" t="s">
        <v>16646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8624</v>
      </c>
      <c r="C4921" t="s">
        <v>16647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8626</v>
      </c>
      <c r="C4922" t="s">
        <v>16648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8627</v>
      </c>
      <c r="C4923" t="s">
        <v>16649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8627</v>
      </c>
      <c r="C4924" t="s">
        <v>16650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8627</v>
      </c>
      <c r="C4925" t="s">
        <v>16651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8627</v>
      </c>
      <c r="C4926" t="s">
        <v>16652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8628</v>
      </c>
      <c r="C4927" t="s">
        <v>16653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8631</v>
      </c>
      <c r="C4928" t="s">
        <v>16654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8632</v>
      </c>
      <c r="C4929" t="s">
        <v>16655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8632</v>
      </c>
      <c r="C4930" t="s">
        <v>16656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8633</v>
      </c>
      <c r="C4931" t="s">
        <v>16657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8633</v>
      </c>
      <c r="C4932" t="s">
        <v>16658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8634</v>
      </c>
      <c r="C4933" t="s">
        <v>16659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8635</v>
      </c>
      <c r="C4934" t="s">
        <v>16660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8635</v>
      </c>
      <c r="C4935" t="s">
        <v>16661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8635</v>
      </c>
      <c r="C4936" t="s">
        <v>16662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8636</v>
      </c>
      <c r="C4937" t="s">
        <v>16663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8643</v>
      </c>
      <c r="C4938" t="s">
        <v>16664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8645</v>
      </c>
      <c r="C4939" t="s">
        <v>16665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8645</v>
      </c>
      <c r="C4940" t="s">
        <v>16666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8645</v>
      </c>
      <c r="C4941" t="s">
        <v>16667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8646</v>
      </c>
      <c r="C4942" t="s">
        <v>16668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8646</v>
      </c>
      <c r="C4943" t="s">
        <v>16669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8646</v>
      </c>
      <c r="C4944" t="s">
        <v>16670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8647</v>
      </c>
      <c r="C4945" t="s">
        <v>16671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8648</v>
      </c>
      <c r="C4946" t="s">
        <v>16672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8648</v>
      </c>
      <c r="C4947" t="s">
        <v>16673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8648</v>
      </c>
      <c r="C4948" t="s">
        <v>16674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8649</v>
      </c>
      <c r="C4949" t="s">
        <v>16675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8650</v>
      </c>
      <c r="C4950" t="s">
        <v>16676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8650</v>
      </c>
      <c r="C4951" t="s">
        <v>16677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8651</v>
      </c>
      <c r="C4952" t="s">
        <v>16678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8652</v>
      </c>
      <c r="C4953" t="s">
        <v>16679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8653</v>
      </c>
      <c r="C4954" t="s">
        <v>16680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8656</v>
      </c>
      <c r="C4955" t="s">
        <v>16681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8657</v>
      </c>
      <c r="C4956" t="s">
        <v>16682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8657</v>
      </c>
      <c r="C4957" t="s">
        <v>16683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8657</v>
      </c>
      <c r="C4958" t="s">
        <v>16684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8658</v>
      </c>
      <c r="C4959" t="s">
        <v>16685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8658</v>
      </c>
      <c r="C4960" t="s">
        <v>16686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8660</v>
      </c>
      <c r="C4961" t="s">
        <v>16687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8660</v>
      </c>
      <c r="C4962" t="s">
        <v>16688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8661</v>
      </c>
      <c r="C4963" t="s">
        <v>16689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8661</v>
      </c>
      <c r="C4964" t="s">
        <v>16690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8661</v>
      </c>
      <c r="C4965" t="s">
        <v>16691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8664</v>
      </c>
      <c r="C4966" t="s">
        <v>16692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8665</v>
      </c>
      <c r="C4967" t="s">
        <v>16693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8666</v>
      </c>
      <c r="C4968" t="s">
        <v>16694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8666</v>
      </c>
      <c r="C4969" t="s">
        <v>16695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8666</v>
      </c>
      <c r="C4970" t="s">
        <v>16696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8666</v>
      </c>
      <c r="C4971" t="s">
        <v>16697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8667</v>
      </c>
      <c r="C4972" t="s">
        <v>16698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8667</v>
      </c>
      <c r="C4973" t="s">
        <v>16699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8667</v>
      </c>
      <c r="C4974" t="s">
        <v>16700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8667</v>
      </c>
      <c r="C4975" t="s">
        <v>16701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8668</v>
      </c>
      <c r="C4976" t="s">
        <v>16702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8669</v>
      </c>
      <c r="C4977" t="s">
        <v>16703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8670</v>
      </c>
      <c r="C4978" t="s">
        <v>16704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8670</v>
      </c>
      <c r="C4979" t="s">
        <v>16705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8670</v>
      </c>
      <c r="C4980" t="s">
        <v>16706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8671</v>
      </c>
      <c r="C4981" t="s">
        <v>16707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8671</v>
      </c>
      <c r="C4982" t="s">
        <v>16708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8671</v>
      </c>
      <c r="C4983" t="s">
        <v>16709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8672</v>
      </c>
      <c r="C4984" t="s">
        <v>16710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8673</v>
      </c>
      <c r="C4985" t="s">
        <v>16711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8674</v>
      </c>
      <c r="C4986" t="s">
        <v>16712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8675</v>
      </c>
      <c r="C4987" t="s">
        <v>16713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8676</v>
      </c>
      <c r="C4988" t="s">
        <v>16714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8676</v>
      </c>
      <c r="C4989" t="s">
        <v>16715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8676</v>
      </c>
      <c r="C4990" t="s">
        <v>16716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8677</v>
      </c>
      <c r="C4991" t="s">
        <v>16717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8677</v>
      </c>
      <c r="C4992" t="s">
        <v>16718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8678</v>
      </c>
      <c r="C4993" t="s">
        <v>16719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8679</v>
      </c>
      <c r="C4994" t="s">
        <v>16720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8679</v>
      </c>
      <c r="C4995" t="s">
        <v>16721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8679</v>
      </c>
      <c r="C4996" t="s">
        <v>16722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8680</v>
      </c>
      <c r="C4997" t="s">
        <v>16723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8681</v>
      </c>
      <c r="C4998" t="s">
        <v>16724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8681</v>
      </c>
      <c r="C4999" t="s">
        <v>16725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8684</v>
      </c>
      <c r="C5000" t="s">
        <v>16726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8684</v>
      </c>
      <c r="C5001" t="s">
        <v>16727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8687</v>
      </c>
      <c r="C5002" t="s">
        <v>16728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8688</v>
      </c>
      <c r="C5003" t="s">
        <v>16729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8688</v>
      </c>
      <c r="C5004" t="s">
        <v>16730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8689</v>
      </c>
      <c r="C5005" t="s">
        <v>16731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8692</v>
      </c>
      <c r="C5006" t="s">
        <v>16732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8693</v>
      </c>
      <c r="C5007" t="s">
        <v>16733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8694</v>
      </c>
      <c r="C5008" t="s">
        <v>16734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8694</v>
      </c>
      <c r="C5009" t="s">
        <v>16735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8697</v>
      </c>
      <c r="C5010" t="s">
        <v>16736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8697</v>
      </c>
      <c r="C5011" t="s">
        <v>16737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8697</v>
      </c>
      <c r="C5012" t="s">
        <v>16738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8700</v>
      </c>
      <c r="C5013" t="s">
        <v>16739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8701</v>
      </c>
      <c r="C5014" t="s">
        <v>16740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8701</v>
      </c>
      <c r="C5015" t="s">
        <v>16741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8701</v>
      </c>
      <c r="C5016" t="s">
        <v>16742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8706</v>
      </c>
      <c r="C5017" t="s">
        <v>16743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8706</v>
      </c>
      <c r="C5018" t="s">
        <v>16744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8709</v>
      </c>
      <c r="C5019" t="s">
        <v>16745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8709</v>
      </c>
      <c r="C5020" t="s">
        <v>16746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8709</v>
      </c>
      <c r="C5021" t="s">
        <v>16747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8712</v>
      </c>
      <c r="C5022" t="s">
        <v>16748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8713</v>
      </c>
      <c r="C5023" t="s">
        <v>16749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8713</v>
      </c>
      <c r="C5024" t="s">
        <v>16750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8713</v>
      </c>
      <c r="C5025" t="s">
        <v>16751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8714</v>
      </c>
      <c r="C5026" t="s">
        <v>16752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8714</v>
      </c>
      <c r="C5027" t="s">
        <v>16753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8714</v>
      </c>
      <c r="C5028" t="s">
        <v>16754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8714</v>
      </c>
      <c r="C5029" t="s">
        <v>16755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8717</v>
      </c>
      <c r="C5030" t="s">
        <v>16756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8718</v>
      </c>
      <c r="C5031" t="s">
        <v>16757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8718</v>
      </c>
      <c r="C5032" t="s">
        <v>16758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8718</v>
      </c>
      <c r="C5033" t="s">
        <v>16759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8719</v>
      </c>
      <c r="C5034" t="s">
        <v>16760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8719</v>
      </c>
      <c r="C5035" t="s">
        <v>16761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8720</v>
      </c>
      <c r="C5036" t="s">
        <v>16762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8721</v>
      </c>
      <c r="C5037" t="s">
        <v>16763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8721</v>
      </c>
      <c r="C5038" t="s">
        <v>16764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8722</v>
      </c>
      <c r="C5039" t="s">
        <v>16765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8723</v>
      </c>
      <c r="C5040" t="s">
        <v>16766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8723</v>
      </c>
      <c r="C5041" t="s">
        <v>16767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8723</v>
      </c>
      <c r="C5042" t="s">
        <v>16768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8724</v>
      </c>
      <c r="C5043" t="s">
        <v>16769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8724</v>
      </c>
      <c r="C5044" t="s">
        <v>16770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8724</v>
      </c>
      <c r="C5045" t="s">
        <v>16771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8724</v>
      </c>
      <c r="C5046" t="s">
        <v>16772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8724</v>
      </c>
      <c r="C5047" t="s">
        <v>16773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8724</v>
      </c>
      <c r="C5048" t="s">
        <v>16774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8724</v>
      </c>
      <c r="C5049" t="s">
        <v>16775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8725</v>
      </c>
      <c r="C5050" t="s">
        <v>16776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8725</v>
      </c>
      <c r="C5051" t="s">
        <v>16777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8726</v>
      </c>
      <c r="C5052" t="s">
        <v>16778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8727</v>
      </c>
      <c r="C5053" t="s">
        <v>16779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8728</v>
      </c>
      <c r="C5054" t="s">
        <v>16780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8729</v>
      </c>
      <c r="C5055" t="s">
        <v>16781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8729</v>
      </c>
      <c r="C5056" t="s">
        <v>16782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8729</v>
      </c>
      <c r="C5057" t="s">
        <v>16783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8730</v>
      </c>
      <c r="C5058" t="s">
        <v>16784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8730</v>
      </c>
      <c r="C5059" t="s">
        <v>16785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8732</v>
      </c>
      <c r="C5060" t="s">
        <v>16786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8733</v>
      </c>
      <c r="C5061" t="s">
        <v>16787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8733</v>
      </c>
      <c r="C5062" t="s">
        <v>16788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8735</v>
      </c>
      <c r="C5063" t="s">
        <v>16789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8735</v>
      </c>
      <c r="C5064" t="s">
        <v>16790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8735</v>
      </c>
      <c r="C5065" t="s">
        <v>16791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8736</v>
      </c>
      <c r="C5066" t="s">
        <v>16792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8737</v>
      </c>
      <c r="C5067" t="s">
        <v>16793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8737</v>
      </c>
      <c r="C5068" t="s">
        <v>16794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8738</v>
      </c>
      <c r="C5069" t="s">
        <v>16795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8739</v>
      </c>
      <c r="C5070" t="s">
        <v>16796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8739</v>
      </c>
      <c r="C5071" t="s">
        <v>16797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8739</v>
      </c>
      <c r="C5072" t="s">
        <v>16798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8739</v>
      </c>
      <c r="C5073" t="s">
        <v>16799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8739</v>
      </c>
      <c r="C5074" t="s">
        <v>16800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8740</v>
      </c>
      <c r="C5075" t="s">
        <v>16801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8741</v>
      </c>
      <c r="C5076" t="s">
        <v>16802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8742</v>
      </c>
      <c r="C5077" t="s">
        <v>16803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8742</v>
      </c>
      <c r="C5078" t="s">
        <v>16804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8742</v>
      </c>
      <c r="C5079" t="s">
        <v>16805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8744</v>
      </c>
      <c r="C5080" t="s">
        <v>16806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8745</v>
      </c>
      <c r="C5081" t="s">
        <v>16807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8745</v>
      </c>
      <c r="C5082" t="s">
        <v>16808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8746</v>
      </c>
      <c r="C5083" t="s">
        <v>16809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8747</v>
      </c>
      <c r="C5084" t="s">
        <v>16810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8747</v>
      </c>
      <c r="C5085" t="s">
        <v>16811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8750</v>
      </c>
      <c r="C5086" t="s">
        <v>16812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8751</v>
      </c>
      <c r="C5087" t="s">
        <v>16813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8752</v>
      </c>
      <c r="C5088" t="s">
        <v>16814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8752</v>
      </c>
      <c r="C5089" t="s">
        <v>16815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8752</v>
      </c>
      <c r="C5090" t="s">
        <v>16816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8755</v>
      </c>
      <c r="C5091" t="s">
        <v>16817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8755</v>
      </c>
      <c r="C5092" t="s">
        <v>16818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8757</v>
      </c>
      <c r="C5093" t="s">
        <v>16819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8758</v>
      </c>
      <c r="C5094" t="s">
        <v>16820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8759</v>
      </c>
      <c r="C5095" t="s">
        <v>16821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8759</v>
      </c>
      <c r="C5096" t="s">
        <v>16822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8759</v>
      </c>
      <c r="C5097" t="s">
        <v>16823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8759</v>
      </c>
      <c r="C5098" t="s">
        <v>16824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8759</v>
      </c>
      <c r="C5099" t="s">
        <v>16825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8759</v>
      </c>
      <c r="C5100" t="s">
        <v>16826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8760</v>
      </c>
      <c r="C5101" t="s">
        <v>16827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8761</v>
      </c>
      <c r="C5102" t="s">
        <v>16828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8761</v>
      </c>
      <c r="C5103" t="s">
        <v>16829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8761</v>
      </c>
      <c r="C5104" t="s">
        <v>16830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8762</v>
      </c>
      <c r="C5105" t="s">
        <v>16831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8762</v>
      </c>
      <c r="C5106" t="s">
        <v>16832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8763</v>
      </c>
      <c r="C5107" t="s">
        <v>16833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8764</v>
      </c>
      <c r="C5108" t="s">
        <v>16834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8765</v>
      </c>
      <c r="C5109" t="s">
        <v>16835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8765</v>
      </c>
      <c r="C5110" t="s">
        <v>16836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8766</v>
      </c>
      <c r="C5111" t="s">
        <v>16837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8766</v>
      </c>
      <c r="C5112" t="s">
        <v>16838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8766</v>
      </c>
      <c r="C5113" t="s">
        <v>16839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8767</v>
      </c>
      <c r="C5114" t="s">
        <v>16840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8770</v>
      </c>
      <c r="C5115" t="s">
        <v>16841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8771</v>
      </c>
      <c r="C5116" t="s">
        <v>16842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8772</v>
      </c>
      <c r="C5117" t="s">
        <v>16843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8775</v>
      </c>
      <c r="C5118" t="s">
        <v>16844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8776</v>
      </c>
      <c r="C5119" t="s">
        <v>16845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8776</v>
      </c>
      <c r="C5120" t="s">
        <v>16846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8776</v>
      </c>
      <c r="C5121" t="s">
        <v>16847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8777</v>
      </c>
      <c r="C5122" t="s">
        <v>16848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8777</v>
      </c>
      <c r="C5123" t="s">
        <v>16849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8777</v>
      </c>
      <c r="C5124" t="s">
        <v>16850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8777</v>
      </c>
      <c r="C5125" t="s">
        <v>16851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8780</v>
      </c>
      <c r="C5126" t="s">
        <v>16852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8780</v>
      </c>
      <c r="C5127" t="s">
        <v>16853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8780</v>
      </c>
      <c r="C5128" t="s">
        <v>16854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8780</v>
      </c>
      <c r="C5129" t="s">
        <v>16855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8780</v>
      </c>
      <c r="C5130" t="s">
        <v>16856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8780</v>
      </c>
      <c r="C5131" t="s">
        <v>16857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8780</v>
      </c>
      <c r="C5132" t="s">
        <v>16858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8781</v>
      </c>
      <c r="C5133" t="s">
        <v>16859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8782</v>
      </c>
      <c r="C5134" t="s">
        <v>16860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8784</v>
      </c>
      <c r="C5135" t="s">
        <v>16861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8784</v>
      </c>
      <c r="C5136" t="s">
        <v>16862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8785</v>
      </c>
      <c r="C5137" t="s">
        <v>16863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8786</v>
      </c>
      <c r="C5138" t="s">
        <v>16864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8787</v>
      </c>
      <c r="C5139" t="s">
        <v>16865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8788</v>
      </c>
      <c r="C5140" t="s">
        <v>16866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8788</v>
      </c>
      <c r="C5141" t="s">
        <v>16867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8789</v>
      </c>
      <c r="C5142" t="s">
        <v>16868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8790</v>
      </c>
      <c r="C5143" t="s">
        <v>16869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8790</v>
      </c>
      <c r="C5144" t="s">
        <v>16870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8790</v>
      </c>
      <c r="C5145" t="s">
        <v>16871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8791</v>
      </c>
      <c r="C5146" t="s">
        <v>16872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8791</v>
      </c>
      <c r="C5147" t="s">
        <v>16873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8791</v>
      </c>
      <c r="C5148" t="s">
        <v>16874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8792</v>
      </c>
      <c r="C5149" t="s">
        <v>16875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8792</v>
      </c>
      <c r="C5150" t="s">
        <v>16876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8794</v>
      </c>
      <c r="C5151" t="s">
        <v>16877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8795</v>
      </c>
      <c r="C5152" t="s">
        <v>16878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8796</v>
      </c>
      <c r="C5153" t="s">
        <v>16879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8798</v>
      </c>
      <c r="C5154" t="s">
        <v>16880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8798</v>
      </c>
      <c r="C5155" t="s">
        <v>16881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8799</v>
      </c>
      <c r="C5156" t="s">
        <v>16882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8799</v>
      </c>
      <c r="C5157" t="s">
        <v>16883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8801</v>
      </c>
      <c r="C5158" t="s">
        <v>16884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8801</v>
      </c>
      <c r="C5159" t="s">
        <v>16885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8801</v>
      </c>
      <c r="C5160" t="s">
        <v>16886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8802</v>
      </c>
      <c r="C5161" t="s">
        <v>16887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8802</v>
      </c>
      <c r="C5162" t="s">
        <v>16888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8803</v>
      </c>
      <c r="C5163" t="s">
        <v>16889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8804</v>
      </c>
      <c r="C5164" t="s">
        <v>16890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8805</v>
      </c>
      <c r="C5165" t="s">
        <v>16891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8806</v>
      </c>
      <c r="C5166" t="s">
        <v>16892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8806</v>
      </c>
      <c r="C5167" t="s">
        <v>16893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8806</v>
      </c>
      <c r="C5168" t="s">
        <v>16894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8806</v>
      </c>
      <c r="C5169" t="s">
        <v>16895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8806</v>
      </c>
      <c r="C5170" t="s">
        <v>16896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8806</v>
      </c>
      <c r="C5171" t="s">
        <v>16897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8807</v>
      </c>
      <c r="C5172" t="s">
        <v>16898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8807</v>
      </c>
      <c r="C5173" t="s">
        <v>16899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8807</v>
      </c>
      <c r="C5174" t="s">
        <v>16900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8808</v>
      </c>
      <c r="C5175" t="s">
        <v>16901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8809</v>
      </c>
      <c r="C5176" t="s">
        <v>16902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8809</v>
      </c>
      <c r="C5177" t="s">
        <v>16903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8811</v>
      </c>
      <c r="C5178" t="s">
        <v>16904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8812</v>
      </c>
      <c r="C5179" t="s">
        <v>16905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8813</v>
      </c>
      <c r="C5180" t="s">
        <v>16906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8813</v>
      </c>
      <c r="C5181" t="s">
        <v>16907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8813</v>
      </c>
      <c r="C5182" t="s">
        <v>16908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8814</v>
      </c>
      <c r="C5183" t="s">
        <v>16909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8814</v>
      </c>
      <c r="C5184" t="s">
        <v>16910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8815</v>
      </c>
      <c r="C5185" t="s">
        <v>16911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8815</v>
      </c>
      <c r="C5186" t="s">
        <v>16912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8816</v>
      </c>
      <c r="C5187" t="s">
        <v>16913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8817</v>
      </c>
      <c r="C5188" t="s">
        <v>16914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8818</v>
      </c>
      <c r="C5189" t="s">
        <v>16915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8818</v>
      </c>
      <c r="C5190" t="s">
        <v>16916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8819</v>
      </c>
      <c r="C5191" t="s">
        <v>16917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8819</v>
      </c>
      <c r="C5192" t="s">
        <v>16918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8820</v>
      </c>
      <c r="C5193" t="s">
        <v>16919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8823</v>
      </c>
      <c r="C5194" t="s">
        <v>16920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8823</v>
      </c>
      <c r="C5195" t="s">
        <v>16921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8823</v>
      </c>
      <c r="C5196" t="s">
        <v>16922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8823</v>
      </c>
      <c r="C5197" t="s">
        <v>16923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8824</v>
      </c>
      <c r="C5198" t="s">
        <v>16924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8824</v>
      </c>
      <c r="C5199" t="s">
        <v>16925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8825</v>
      </c>
      <c r="C5200" t="s">
        <v>16926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8825</v>
      </c>
      <c r="C5201" t="s">
        <v>16927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8825</v>
      </c>
      <c r="C5202" t="s">
        <v>16928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8825</v>
      </c>
      <c r="C5203" t="s">
        <v>16929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8826</v>
      </c>
      <c r="C5204" t="s">
        <v>16930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8826</v>
      </c>
      <c r="C5205" t="s">
        <v>16931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8827</v>
      </c>
      <c r="C5206" t="s">
        <v>16932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8827</v>
      </c>
      <c r="C5207" t="s">
        <v>16933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8827</v>
      </c>
      <c r="C5208" t="s">
        <v>16934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8827</v>
      </c>
      <c r="C5209" t="s">
        <v>16935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8827</v>
      </c>
      <c r="C5210" t="s">
        <v>16936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8827</v>
      </c>
      <c r="C5211" t="s">
        <v>16937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8828</v>
      </c>
      <c r="C5212" t="s">
        <v>16938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8830</v>
      </c>
      <c r="C5213" t="s">
        <v>16939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8831</v>
      </c>
      <c r="C5214" t="s">
        <v>16940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8831</v>
      </c>
      <c r="C5215" t="s">
        <v>16941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8831</v>
      </c>
      <c r="C5216" t="s">
        <v>16942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8831</v>
      </c>
      <c r="C5217" t="s">
        <v>16943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8832</v>
      </c>
      <c r="C5218" t="s">
        <v>16944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8833</v>
      </c>
      <c r="C5219" t="s">
        <v>16945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8834</v>
      </c>
      <c r="C5220" t="s">
        <v>16946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8835</v>
      </c>
      <c r="C5221" t="s">
        <v>16947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8836</v>
      </c>
      <c r="C5222" t="s">
        <v>16948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8837</v>
      </c>
      <c r="C5223" t="s">
        <v>16949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8837</v>
      </c>
      <c r="C5224" t="s">
        <v>16950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8837</v>
      </c>
      <c r="C5225" t="s">
        <v>16951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8840</v>
      </c>
      <c r="C5226" t="s">
        <v>16952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8841</v>
      </c>
      <c r="C5227" t="s">
        <v>16953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8841</v>
      </c>
      <c r="C5228" t="s">
        <v>16954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8841</v>
      </c>
      <c r="C5229" t="s">
        <v>16955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8842</v>
      </c>
      <c r="C5230" t="s">
        <v>16956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8843</v>
      </c>
      <c r="C5231" t="s">
        <v>16957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8843</v>
      </c>
      <c r="C5232" t="s">
        <v>16958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8843</v>
      </c>
      <c r="C5233" t="s">
        <v>16959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8843</v>
      </c>
      <c r="C5234" t="s">
        <v>16960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8844</v>
      </c>
      <c r="C5235" t="s">
        <v>16961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8845</v>
      </c>
      <c r="C5236" t="s">
        <v>16962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8846</v>
      </c>
      <c r="C5237" t="s">
        <v>16963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8847</v>
      </c>
      <c r="C5238" t="s">
        <v>16964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8847</v>
      </c>
      <c r="C5239" t="s">
        <v>16965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8847</v>
      </c>
      <c r="C5240" t="s">
        <v>16966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8848</v>
      </c>
      <c r="C5241" t="s">
        <v>16967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8848</v>
      </c>
      <c r="C5242" t="s">
        <v>16968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8849</v>
      </c>
      <c r="C5243" t="s">
        <v>16969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8852</v>
      </c>
      <c r="C5244" t="s">
        <v>16970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8853</v>
      </c>
      <c r="C5245" t="s">
        <v>16971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8854</v>
      </c>
      <c r="C5246" t="s">
        <v>16972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8854</v>
      </c>
      <c r="C5247" t="s">
        <v>16973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8854</v>
      </c>
      <c r="C5248" t="s">
        <v>16974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8857</v>
      </c>
      <c r="C5249" t="s">
        <v>16975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8859</v>
      </c>
      <c r="C5250" t="s">
        <v>16976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8860</v>
      </c>
      <c r="C5251" t="s">
        <v>16977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8861</v>
      </c>
      <c r="C5252" t="s">
        <v>16978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8861</v>
      </c>
      <c r="C5253" t="s">
        <v>16979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8862</v>
      </c>
      <c r="C5254" t="s">
        <v>16980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8863</v>
      </c>
      <c r="C5255" t="s">
        <v>16981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8864</v>
      </c>
      <c r="C5256" t="s">
        <v>16982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8864</v>
      </c>
      <c r="C5257" t="s">
        <v>16983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8866</v>
      </c>
      <c r="C5258" t="s">
        <v>16984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8868</v>
      </c>
      <c r="C5259" t="s">
        <v>16985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8869</v>
      </c>
      <c r="C5260" t="s">
        <v>16986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8870</v>
      </c>
      <c r="C5261" t="s">
        <v>16987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8871</v>
      </c>
      <c r="C5262" t="s">
        <v>16988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8871</v>
      </c>
      <c r="C5263" t="s">
        <v>16989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8871</v>
      </c>
      <c r="C5264" t="s">
        <v>16990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8871</v>
      </c>
      <c r="C5265" t="s">
        <v>16991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8871</v>
      </c>
      <c r="C5266" t="s">
        <v>16992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8872</v>
      </c>
      <c r="C5267" t="s">
        <v>16993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8872</v>
      </c>
      <c r="C5268" t="s">
        <v>16994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8872</v>
      </c>
      <c r="C5269" t="s">
        <v>16995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8873</v>
      </c>
      <c r="C5270" t="s">
        <v>16996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8876</v>
      </c>
      <c r="C5271" t="s">
        <v>16997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8876</v>
      </c>
      <c r="C5272" t="s">
        <v>16998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8877</v>
      </c>
      <c r="C5273" t="s">
        <v>16999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8877</v>
      </c>
      <c r="C5274" t="s">
        <v>17000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8878</v>
      </c>
      <c r="C5275" t="s">
        <v>17001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8879</v>
      </c>
      <c r="C5276" t="s">
        <v>17002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8880</v>
      </c>
      <c r="C5277" t="s">
        <v>17003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8880</v>
      </c>
      <c r="C5278" t="s">
        <v>17004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8881</v>
      </c>
      <c r="C5279" t="s">
        <v>17005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8882</v>
      </c>
      <c r="C5280" t="s">
        <v>17006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8883</v>
      </c>
      <c r="C5281" t="s">
        <v>17007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8884</v>
      </c>
      <c r="C5282" t="s">
        <v>17008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8885</v>
      </c>
      <c r="C5283" t="s">
        <v>17009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8885</v>
      </c>
      <c r="C5284" t="s">
        <v>17010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8886</v>
      </c>
      <c r="C5285" t="s">
        <v>17011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8886</v>
      </c>
      <c r="C5286" t="s">
        <v>17012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8887</v>
      </c>
      <c r="C5287" t="s">
        <v>17013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8887</v>
      </c>
      <c r="C5288" t="s">
        <v>17014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8887</v>
      </c>
      <c r="C5289" t="s">
        <v>17015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8888</v>
      </c>
      <c r="C5290" t="s">
        <v>17016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8889</v>
      </c>
      <c r="C5291" t="s">
        <v>17017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8889</v>
      </c>
      <c r="C5292" t="s">
        <v>17018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8889</v>
      </c>
      <c r="C5293" t="s">
        <v>17019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8890</v>
      </c>
      <c r="C5294" t="s">
        <v>17020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8891</v>
      </c>
      <c r="C5295" t="s">
        <v>17021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8892</v>
      </c>
      <c r="C5296" t="s">
        <v>17022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8895</v>
      </c>
      <c r="C5297" t="s">
        <v>17023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8896</v>
      </c>
      <c r="C5298" t="s">
        <v>17024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8896</v>
      </c>
      <c r="C5299" t="s">
        <v>17025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8897</v>
      </c>
      <c r="C5300" t="s">
        <v>17026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8897</v>
      </c>
      <c r="C5301" t="s">
        <v>17027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8898</v>
      </c>
      <c r="C5302" t="s">
        <v>17028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8898</v>
      </c>
      <c r="C5303" t="s">
        <v>17029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8898</v>
      </c>
      <c r="C5304" t="s">
        <v>17030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8899</v>
      </c>
      <c r="C5305" t="s">
        <v>17031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8900</v>
      </c>
      <c r="C5306" t="s">
        <v>17032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8901</v>
      </c>
      <c r="C5307" t="s">
        <v>17033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8901</v>
      </c>
      <c r="C5308" t="s">
        <v>17034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8901</v>
      </c>
      <c r="C5309" t="s">
        <v>17035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8904</v>
      </c>
      <c r="C5310" t="s">
        <v>17036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8904</v>
      </c>
      <c r="C5311" t="s">
        <v>17037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8904</v>
      </c>
      <c r="C5312" t="s">
        <v>17038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8907</v>
      </c>
      <c r="C5313" t="s">
        <v>17039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8907</v>
      </c>
      <c r="C5314" t="s">
        <v>17040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8908</v>
      </c>
      <c r="C5315" t="s">
        <v>17041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8908</v>
      </c>
      <c r="C5316" t="s">
        <v>17042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8909</v>
      </c>
      <c r="C5317" t="s">
        <v>17043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8910</v>
      </c>
      <c r="C5318" t="s">
        <v>17044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8910</v>
      </c>
      <c r="C5319" t="s">
        <v>17045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8910</v>
      </c>
      <c r="C5320" t="s">
        <v>17046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8910</v>
      </c>
      <c r="C5321" t="s">
        <v>17047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8910</v>
      </c>
      <c r="C5322" t="s">
        <v>17048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8910</v>
      </c>
      <c r="C5323" t="s">
        <v>17049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8910</v>
      </c>
      <c r="C5324" t="s">
        <v>17050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8912</v>
      </c>
      <c r="C5325" t="s">
        <v>17051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8914</v>
      </c>
      <c r="C5326" t="s">
        <v>17052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8914</v>
      </c>
      <c r="C5327" t="s">
        <v>17053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8915</v>
      </c>
      <c r="C5328" t="s">
        <v>17054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8917</v>
      </c>
      <c r="C5329" t="s">
        <v>17055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8918</v>
      </c>
      <c r="C5330" t="s">
        <v>17056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8919</v>
      </c>
      <c r="C5331" t="s">
        <v>17057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8920</v>
      </c>
      <c r="C5332" t="s">
        <v>17058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8920</v>
      </c>
      <c r="C5333" t="s">
        <v>17059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8920</v>
      </c>
      <c r="C5334" t="s">
        <v>17060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8921</v>
      </c>
      <c r="C5335" t="s">
        <v>17061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8921</v>
      </c>
      <c r="C5336" t="s">
        <v>17062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8921</v>
      </c>
      <c r="C5337" t="s">
        <v>17063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8922</v>
      </c>
      <c r="C5338" t="s">
        <v>17064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8923</v>
      </c>
      <c r="C5339" t="s">
        <v>17065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8924</v>
      </c>
      <c r="C5340" t="s">
        <v>17066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8924</v>
      </c>
      <c r="C5341" t="s">
        <v>17067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8924</v>
      </c>
      <c r="C5342" t="s">
        <v>17068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8924</v>
      </c>
      <c r="C5343" t="s">
        <v>17069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8925</v>
      </c>
      <c r="C5344" t="s">
        <v>17070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8925</v>
      </c>
      <c r="C5345" t="s">
        <v>17071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8928</v>
      </c>
      <c r="C5346" t="s">
        <v>17072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8929</v>
      </c>
      <c r="C5347" t="s">
        <v>17073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8929</v>
      </c>
      <c r="C5348" t="s">
        <v>17074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8929</v>
      </c>
      <c r="C5349" t="s">
        <v>17075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8930</v>
      </c>
      <c r="C5350" t="s">
        <v>17076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8930</v>
      </c>
      <c r="C5351" t="s">
        <v>17077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8932</v>
      </c>
      <c r="C5352" t="s">
        <v>17078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8933</v>
      </c>
      <c r="C5353" t="s">
        <v>17079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8933</v>
      </c>
      <c r="C5354" t="s">
        <v>17080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8934</v>
      </c>
      <c r="C5355" t="s">
        <v>17081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8935</v>
      </c>
      <c r="C5356" t="s">
        <v>17082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8935</v>
      </c>
      <c r="C5357" t="s">
        <v>17083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8938</v>
      </c>
      <c r="C5358" t="s">
        <v>17084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8939</v>
      </c>
      <c r="C5359" t="s">
        <v>17085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8939</v>
      </c>
      <c r="C5360" t="s">
        <v>17086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8939</v>
      </c>
      <c r="C5361" t="s">
        <v>17087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8940</v>
      </c>
      <c r="C5362" t="s">
        <v>17088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8941</v>
      </c>
      <c r="C5363" t="s">
        <v>17089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8942</v>
      </c>
      <c r="C5364" t="s">
        <v>17090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8942</v>
      </c>
      <c r="C5365" t="s">
        <v>17091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8943</v>
      </c>
      <c r="C5366" t="s">
        <v>17092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8945</v>
      </c>
      <c r="C5367" t="s">
        <v>17093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8946</v>
      </c>
      <c r="C5368" t="s">
        <v>17094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8946</v>
      </c>
      <c r="C5369" t="s">
        <v>17095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8946</v>
      </c>
      <c r="C5370" t="s">
        <v>17096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8947</v>
      </c>
      <c r="C5371" t="s">
        <v>17097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8950</v>
      </c>
      <c r="C5372" t="s">
        <v>17098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8950</v>
      </c>
      <c r="C5373" t="s">
        <v>17099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8951</v>
      </c>
      <c r="C5374" t="s">
        <v>17100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8951</v>
      </c>
      <c r="C5375" t="s">
        <v>17101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8951</v>
      </c>
      <c r="C5376" t="s">
        <v>17102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8952</v>
      </c>
      <c r="C5377" t="s">
        <v>17103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8952</v>
      </c>
      <c r="C5378" t="s">
        <v>17104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8954</v>
      </c>
      <c r="C5379" t="s">
        <v>17105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8954</v>
      </c>
      <c r="C5380" t="s">
        <v>17106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8955</v>
      </c>
      <c r="C5381" t="s">
        <v>17107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8955</v>
      </c>
      <c r="C5382" t="s">
        <v>17108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8958</v>
      </c>
      <c r="C5383" t="s">
        <v>17109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8958</v>
      </c>
      <c r="C5384" t="s">
        <v>17110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8958</v>
      </c>
      <c r="C5385" t="s">
        <v>17111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8961</v>
      </c>
      <c r="C5386" t="s">
        <v>17112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8961</v>
      </c>
      <c r="C5387" t="s">
        <v>17113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8962</v>
      </c>
      <c r="C5388" t="s">
        <v>17114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8964</v>
      </c>
      <c r="C5389" t="s">
        <v>17115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8964</v>
      </c>
      <c r="C5390" t="s">
        <v>17116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8964</v>
      </c>
      <c r="C5391" t="s">
        <v>17117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8965</v>
      </c>
      <c r="C5392" t="s">
        <v>17118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8966</v>
      </c>
      <c r="C5393" t="s">
        <v>17119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8966</v>
      </c>
      <c r="C5394" t="s">
        <v>17120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8966</v>
      </c>
      <c r="C5395" t="s">
        <v>17121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8966</v>
      </c>
      <c r="C5396" t="s">
        <v>17122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8967</v>
      </c>
      <c r="C5397" t="s">
        <v>17123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8968</v>
      </c>
      <c r="C5398" t="s">
        <v>17124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8969</v>
      </c>
      <c r="C5399" t="s">
        <v>17125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8970</v>
      </c>
      <c r="C5400" t="s">
        <v>17126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8971</v>
      </c>
      <c r="C5401" t="s">
        <v>17127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8972</v>
      </c>
      <c r="C5402" t="s">
        <v>17128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8972</v>
      </c>
      <c r="C5403" t="s">
        <v>17129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8975</v>
      </c>
      <c r="C5404" t="s">
        <v>17130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8975</v>
      </c>
      <c r="C5405" t="s">
        <v>17131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8977</v>
      </c>
      <c r="C5406" t="s">
        <v>17132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8977</v>
      </c>
      <c r="C5407" t="s">
        <v>17133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8977</v>
      </c>
      <c r="C5408" t="s">
        <v>17134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8978</v>
      </c>
      <c r="C5409" t="s">
        <v>17135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8978</v>
      </c>
      <c r="C5410" t="s">
        <v>17136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8978</v>
      </c>
      <c r="C5411" t="s">
        <v>17137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8978</v>
      </c>
      <c r="C5412" t="s">
        <v>17138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8980</v>
      </c>
      <c r="C5413" t="s">
        <v>17139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8980</v>
      </c>
      <c r="C5414" t="s">
        <v>17140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8984</v>
      </c>
      <c r="C5415" t="s">
        <v>17141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8985</v>
      </c>
      <c r="C5416" t="s">
        <v>17142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8985</v>
      </c>
      <c r="C5417" t="s">
        <v>17143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8985</v>
      </c>
      <c r="C5418" t="s">
        <v>17144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8986</v>
      </c>
      <c r="C5419" t="s">
        <v>17145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8989</v>
      </c>
      <c r="C5420" t="s">
        <v>17146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8989</v>
      </c>
      <c r="C5421" t="s">
        <v>17147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8990</v>
      </c>
      <c r="C5422" t="s">
        <v>17148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8990</v>
      </c>
      <c r="C5423" t="s">
        <v>17149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8991</v>
      </c>
      <c r="C5424" t="s">
        <v>17150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8992</v>
      </c>
      <c r="C5425" t="s">
        <v>17151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8995</v>
      </c>
      <c r="C5426" t="s">
        <v>17152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8996</v>
      </c>
      <c r="C5427" t="s">
        <v>17153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8996</v>
      </c>
      <c r="C5428" t="s">
        <v>17154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8999</v>
      </c>
      <c r="C5429" t="s">
        <v>17155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9002</v>
      </c>
      <c r="C5430" t="s">
        <v>17156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9003</v>
      </c>
      <c r="C5431" t="s">
        <v>17157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9004</v>
      </c>
      <c r="C5432" t="s">
        <v>17158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9004</v>
      </c>
      <c r="C5433" t="s">
        <v>17159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9004</v>
      </c>
      <c r="C5434" t="s">
        <v>17160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9007</v>
      </c>
      <c r="C5435" t="s">
        <v>17161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9008</v>
      </c>
      <c r="C5436" t="s">
        <v>17162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9008</v>
      </c>
      <c r="C5437" t="s">
        <v>17163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9011</v>
      </c>
      <c r="C5438" t="s">
        <v>17164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9011</v>
      </c>
      <c r="C5439" t="s">
        <v>17165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9011</v>
      </c>
      <c r="C5440" t="s">
        <v>17166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9014</v>
      </c>
      <c r="C5441" t="s">
        <v>17167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9015</v>
      </c>
      <c r="C5442" t="s">
        <v>17168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9017</v>
      </c>
      <c r="C5443" t="s">
        <v>17169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9020</v>
      </c>
      <c r="C5444" t="s">
        <v>17170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9020</v>
      </c>
      <c r="C5445" t="s">
        <v>17171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9020</v>
      </c>
      <c r="C5446" t="s">
        <v>17172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9023</v>
      </c>
      <c r="C5447" t="s">
        <v>17173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9024</v>
      </c>
      <c r="C5448" t="s">
        <v>17174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9024</v>
      </c>
      <c r="C5449" t="s">
        <v>17175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9025</v>
      </c>
      <c r="C5450" t="s">
        <v>17176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9025</v>
      </c>
      <c r="C5451" t="s">
        <v>17177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9025</v>
      </c>
      <c r="C5452" t="s">
        <v>17178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9025</v>
      </c>
      <c r="C5453" t="s">
        <v>17179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9026</v>
      </c>
      <c r="C5454" t="s">
        <v>17180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9027</v>
      </c>
      <c r="C5455" t="s">
        <v>17181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9028</v>
      </c>
      <c r="C5456" t="s">
        <v>17182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9028</v>
      </c>
      <c r="C5457" t="s">
        <v>17183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9030</v>
      </c>
      <c r="C5458" t="s">
        <v>17184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9030</v>
      </c>
      <c r="C5459" t="s">
        <v>17185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9033</v>
      </c>
      <c r="C5460" t="s">
        <v>17186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9033</v>
      </c>
      <c r="C5461" t="s">
        <v>17187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9036</v>
      </c>
      <c r="C5462" t="s">
        <v>17188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9037</v>
      </c>
      <c r="C5463" t="s">
        <v>17189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9038</v>
      </c>
      <c r="C5464" t="s">
        <v>17190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9038</v>
      </c>
      <c r="C5465" t="s">
        <v>17191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9038</v>
      </c>
      <c r="C5466" t="s">
        <v>17192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9038</v>
      </c>
      <c r="C5467" t="s">
        <v>17193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9039</v>
      </c>
      <c r="C5468" t="s">
        <v>17194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9041</v>
      </c>
      <c r="C5469" t="s">
        <v>17195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9042</v>
      </c>
      <c r="C5470" t="s">
        <v>17196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9042</v>
      </c>
      <c r="C5471" t="s">
        <v>17197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9043</v>
      </c>
      <c r="C5472" t="s">
        <v>17198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9044</v>
      </c>
      <c r="C5473" t="s">
        <v>17199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9044</v>
      </c>
      <c r="C5474" t="s">
        <v>17200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9044</v>
      </c>
      <c r="C5475" t="s">
        <v>17201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9045</v>
      </c>
      <c r="C5476" t="s">
        <v>17202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9046</v>
      </c>
      <c r="C5477" t="s">
        <v>17203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9046</v>
      </c>
      <c r="C5478" t="s">
        <v>17204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9046</v>
      </c>
      <c r="C5479" t="s">
        <v>17205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9047</v>
      </c>
      <c r="C5480" t="s">
        <v>17206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9048</v>
      </c>
      <c r="C5481" t="s">
        <v>17207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9049</v>
      </c>
      <c r="C5482" t="s">
        <v>17208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9049</v>
      </c>
      <c r="C5483" t="s">
        <v>17209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9049</v>
      </c>
      <c r="C5484" t="s">
        <v>17210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9049</v>
      </c>
      <c r="C5485" t="s">
        <v>17211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9050</v>
      </c>
      <c r="C5486" t="s">
        <v>17212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9053</v>
      </c>
      <c r="C5487" t="s">
        <v>17213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9054</v>
      </c>
      <c r="C5488" t="s">
        <v>17214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9056</v>
      </c>
      <c r="C5489" t="s">
        <v>17215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9056</v>
      </c>
      <c r="C5490" t="s">
        <v>17216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9056</v>
      </c>
      <c r="C5491" t="s">
        <v>17217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9056</v>
      </c>
      <c r="C5492" t="s">
        <v>17218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9057</v>
      </c>
      <c r="C5493" t="s">
        <v>17219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9058</v>
      </c>
      <c r="C5494" t="s">
        <v>17220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9058</v>
      </c>
      <c r="C5495" t="s">
        <v>17221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9058</v>
      </c>
      <c r="C5496" t="s">
        <v>17222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9059</v>
      </c>
      <c r="C5497" t="s">
        <v>17223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9060</v>
      </c>
      <c r="C5498" t="s">
        <v>17224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9061</v>
      </c>
      <c r="C5499" t="s">
        <v>17225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9061</v>
      </c>
      <c r="C5500" t="s">
        <v>17226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9061</v>
      </c>
      <c r="C5501" t="s">
        <v>17227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9061</v>
      </c>
      <c r="C5502" t="s">
        <v>17228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9061</v>
      </c>
      <c r="C5503" t="s">
        <v>17229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9062</v>
      </c>
      <c r="C5504" t="s">
        <v>17230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9062</v>
      </c>
      <c r="C5505" t="s">
        <v>17231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9062</v>
      </c>
      <c r="C5506" t="s">
        <v>17232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9062</v>
      </c>
      <c r="C5507" t="s">
        <v>17233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9065</v>
      </c>
      <c r="C5508" t="s">
        <v>17234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9066</v>
      </c>
      <c r="C5509" t="s">
        <v>17235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9067</v>
      </c>
      <c r="C5510" t="s">
        <v>17236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9068</v>
      </c>
      <c r="C5511" t="s">
        <v>17237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9068</v>
      </c>
      <c r="C5512" t="s">
        <v>17238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9069</v>
      </c>
      <c r="C5513" t="s">
        <v>17239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9069</v>
      </c>
      <c r="C5514" t="s">
        <v>17240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9071</v>
      </c>
      <c r="C5515" t="s">
        <v>17241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9071</v>
      </c>
      <c r="C5516" t="s">
        <v>17242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9071</v>
      </c>
      <c r="C5517" t="s">
        <v>17243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9073</v>
      </c>
      <c r="C5518" t="s">
        <v>17244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9074</v>
      </c>
      <c r="C5519" t="s">
        <v>17245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9074</v>
      </c>
      <c r="C5520" t="s">
        <v>17246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9074</v>
      </c>
      <c r="C5521" t="s">
        <v>17247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9074</v>
      </c>
      <c r="C5522" t="s">
        <v>17248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9074</v>
      </c>
      <c r="C5523" t="s">
        <v>17249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9075</v>
      </c>
      <c r="C5524" t="s">
        <v>17250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9075</v>
      </c>
      <c r="C5525" t="s">
        <v>17251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9076</v>
      </c>
      <c r="C5526" t="s">
        <v>17252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9077</v>
      </c>
      <c r="C5527" t="s">
        <v>17253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9078</v>
      </c>
      <c r="C5528" t="s">
        <v>17254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9080</v>
      </c>
      <c r="C5529" t="s">
        <v>17255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9081</v>
      </c>
      <c r="C5530" t="s">
        <v>17256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9082</v>
      </c>
      <c r="C5531" t="s">
        <v>17257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9084</v>
      </c>
      <c r="C5532" t="s">
        <v>17258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9087</v>
      </c>
      <c r="C5533" t="s">
        <v>17259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9087</v>
      </c>
      <c r="C5534" t="s">
        <v>17260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9087</v>
      </c>
      <c r="C5535" t="s">
        <v>17261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9087</v>
      </c>
      <c r="C5536" t="s">
        <v>17262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9087</v>
      </c>
      <c r="C5537" t="s">
        <v>17263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9087</v>
      </c>
      <c r="C5538" t="s">
        <v>17264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9087</v>
      </c>
      <c r="C5539" t="s">
        <v>17265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9088</v>
      </c>
      <c r="C5540" t="s">
        <v>17266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9090</v>
      </c>
      <c r="C5541" t="s">
        <v>17267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9090</v>
      </c>
      <c r="C5542" t="s">
        <v>17268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9090</v>
      </c>
      <c r="C5543" t="s">
        <v>17269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9091</v>
      </c>
      <c r="C5544" t="s">
        <v>17270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9091</v>
      </c>
      <c r="C5545" t="s">
        <v>17271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9091</v>
      </c>
      <c r="C5546" t="s">
        <v>17272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9094</v>
      </c>
      <c r="C5547" t="s">
        <v>17273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9095</v>
      </c>
      <c r="C5548" t="s">
        <v>17274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9095</v>
      </c>
      <c r="C5549" t="s">
        <v>17275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9097</v>
      </c>
      <c r="C5550" t="s">
        <v>17276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9097</v>
      </c>
      <c r="C5551" t="s">
        <v>17277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9098</v>
      </c>
      <c r="C5552" t="s">
        <v>17278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9098</v>
      </c>
      <c r="C5553" t="s">
        <v>17279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9098</v>
      </c>
      <c r="C5554" t="s">
        <v>17280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9098</v>
      </c>
      <c r="C5555" t="s">
        <v>17281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9098</v>
      </c>
      <c r="C5556" t="s">
        <v>17282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9099</v>
      </c>
      <c r="C5557" t="s">
        <v>17283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9100</v>
      </c>
      <c r="C5558" t="s">
        <v>17284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9100</v>
      </c>
      <c r="C5559" t="s">
        <v>17285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9101</v>
      </c>
      <c r="C5560" t="s">
        <v>17286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9101</v>
      </c>
      <c r="C5561" t="s">
        <v>17287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9101</v>
      </c>
      <c r="C5562" t="s">
        <v>17288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9104</v>
      </c>
      <c r="C5563" t="s">
        <v>17289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9104</v>
      </c>
      <c r="C5564" t="s">
        <v>17290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9104</v>
      </c>
      <c r="C5565" t="s">
        <v>17291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9105</v>
      </c>
      <c r="C5566" t="s">
        <v>17292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9105</v>
      </c>
      <c r="C5567" t="s">
        <v>17293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9105</v>
      </c>
      <c r="C5568" t="s">
        <v>17294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9105</v>
      </c>
      <c r="C5569" t="s">
        <v>17295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9105</v>
      </c>
      <c r="C5570" t="s">
        <v>17296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9105</v>
      </c>
      <c r="C5571" t="s">
        <v>17297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9105</v>
      </c>
      <c r="C5572" t="s">
        <v>17298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9108</v>
      </c>
      <c r="C5573" t="s">
        <v>17299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9108</v>
      </c>
      <c r="C5574" t="s">
        <v>17300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9108</v>
      </c>
      <c r="C5575" t="s">
        <v>17301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9108</v>
      </c>
      <c r="C5576" t="s">
        <v>17302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9108</v>
      </c>
      <c r="C5577" t="s">
        <v>17303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9113</v>
      </c>
      <c r="C5578" t="s">
        <v>17304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9113</v>
      </c>
      <c r="C5579" t="s">
        <v>17305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9114</v>
      </c>
      <c r="C5580" t="s">
        <v>17306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9114</v>
      </c>
      <c r="C5581" t="s">
        <v>17307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9114</v>
      </c>
      <c r="C5582" t="s">
        <v>17308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9115</v>
      </c>
      <c r="C5583" t="s">
        <v>17309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9116</v>
      </c>
      <c r="C5584" t="s">
        <v>17310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9117</v>
      </c>
      <c r="C5585" t="s">
        <v>17311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9118</v>
      </c>
      <c r="C5586" t="s">
        <v>17312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9118</v>
      </c>
      <c r="C5587" t="s">
        <v>17313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9118</v>
      </c>
      <c r="C5588" t="s">
        <v>17314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9123</v>
      </c>
      <c r="C5589" t="s">
        <v>17315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9124</v>
      </c>
      <c r="C5590" t="s">
        <v>17316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9125</v>
      </c>
      <c r="C5591" t="s">
        <v>17317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9125</v>
      </c>
      <c r="C5592" t="s">
        <v>17318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9126</v>
      </c>
      <c r="C5593" t="s">
        <v>17319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9126</v>
      </c>
      <c r="C5594" t="s">
        <v>17320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9127</v>
      </c>
      <c r="C5595" t="s">
        <v>17321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9128</v>
      </c>
      <c r="C5596" t="s">
        <v>17322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9128</v>
      </c>
      <c r="C5597" t="s">
        <v>17323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9129</v>
      </c>
      <c r="C5598" t="s">
        <v>17324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9132</v>
      </c>
      <c r="C5599" t="s">
        <v>17325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9132</v>
      </c>
      <c r="C5600" t="s">
        <v>17326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9133</v>
      </c>
      <c r="C5601" t="s">
        <v>17327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9133</v>
      </c>
      <c r="C5602" t="s">
        <v>17328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9133</v>
      </c>
      <c r="C5603" t="s">
        <v>17329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9136</v>
      </c>
      <c r="C5604" t="s">
        <v>17330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9136</v>
      </c>
      <c r="C5605" t="s">
        <v>17331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9139</v>
      </c>
      <c r="C5606" t="s">
        <v>17332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9140</v>
      </c>
      <c r="C5607" t="s">
        <v>17333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9140</v>
      </c>
      <c r="C5608" t="s">
        <v>17334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9141</v>
      </c>
      <c r="C5609" t="s">
        <v>17335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9142</v>
      </c>
      <c r="C5610" t="s">
        <v>17336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9143</v>
      </c>
      <c r="C5611" t="s">
        <v>17337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9146</v>
      </c>
      <c r="C5612" t="s">
        <v>17338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9147</v>
      </c>
      <c r="C5613" t="s">
        <v>17339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9147</v>
      </c>
      <c r="C5614" t="s">
        <v>17340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9148</v>
      </c>
      <c r="C5615" t="s">
        <v>17341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9151</v>
      </c>
      <c r="C5616" t="s">
        <v>17342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9151</v>
      </c>
      <c r="C5617" t="s">
        <v>17343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9151</v>
      </c>
      <c r="C5618" t="s">
        <v>17344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9152</v>
      </c>
      <c r="C5619" t="s">
        <v>17345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9153</v>
      </c>
      <c r="C5620" t="s">
        <v>17346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9154</v>
      </c>
      <c r="C5621" t="s">
        <v>17347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9154</v>
      </c>
      <c r="C5622" t="s">
        <v>17348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9154</v>
      </c>
      <c r="C5623" t="s">
        <v>17349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9154</v>
      </c>
      <c r="C5624" t="s">
        <v>17350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9155</v>
      </c>
      <c r="C5625" t="s">
        <v>17351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9155</v>
      </c>
      <c r="C5626" t="s">
        <v>17352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9156</v>
      </c>
      <c r="C5627" t="s">
        <v>17353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9156</v>
      </c>
      <c r="C5628" t="s">
        <v>17354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9157</v>
      </c>
      <c r="C5629" t="s">
        <v>17355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9157</v>
      </c>
      <c r="C5630" t="s">
        <v>17356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9160</v>
      </c>
      <c r="C5631" t="s">
        <v>17357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9161</v>
      </c>
      <c r="C5632" t="s">
        <v>17358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9161</v>
      </c>
      <c r="C5633" t="s">
        <v>17359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9161</v>
      </c>
      <c r="C5634" t="s">
        <v>17360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9163</v>
      </c>
      <c r="C5635" t="s">
        <v>17361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9164</v>
      </c>
      <c r="C5636" t="s">
        <v>17362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9166</v>
      </c>
      <c r="C5637" t="s">
        <v>17363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9166</v>
      </c>
      <c r="C5638" t="s">
        <v>17364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9168</v>
      </c>
      <c r="C5639" t="s">
        <v>17365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9171</v>
      </c>
      <c r="C5640" t="s">
        <v>17366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9171</v>
      </c>
      <c r="C5641" t="s">
        <v>17367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9172</v>
      </c>
      <c r="C5642" t="s">
        <v>17368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9173</v>
      </c>
      <c r="C5643" t="s">
        <v>17369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9174</v>
      </c>
      <c r="C5644" t="s">
        <v>17370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9175</v>
      </c>
      <c r="C5645" t="s">
        <v>17371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9178</v>
      </c>
      <c r="C5646" t="s">
        <v>17372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9179</v>
      </c>
      <c r="C5647" t="s">
        <v>17373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9180</v>
      </c>
      <c r="C5648" t="s">
        <v>17374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9181</v>
      </c>
      <c r="C5649" t="s">
        <v>17375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9182</v>
      </c>
      <c r="C5650" t="s">
        <v>17376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9182</v>
      </c>
      <c r="C5651" t="s">
        <v>17377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9182</v>
      </c>
      <c r="C5652" t="s">
        <v>17378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9182</v>
      </c>
      <c r="C5653" t="s">
        <v>17379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9184</v>
      </c>
      <c r="C5654" t="s">
        <v>17380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9185</v>
      </c>
      <c r="C5655" t="s">
        <v>17381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9186</v>
      </c>
      <c r="C5656" t="s">
        <v>17382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9186</v>
      </c>
      <c r="C5657" t="s">
        <v>17383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9186</v>
      </c>
      <c r="C5658" t="s">
        <v>17384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9186</v>
      </c>
      <c r="C5659" t="s">
        <v>17385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9186</v>
      </c>
      <c r="C5660" t="s">
        <v>17386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9186</v>
      </c>
      <c r="C5661" t="s">
        <v>17387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9186</v>
      </c>
      <c r="C5662" t="s">
        <v>17388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9187</v>
      </c>
      <c r="C5663" t="s">
        <v>17389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9187</v>
      </c>
      <c r="C5664" t="s">
        <v>17390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9188</v>
      </c>
      <c r="C5665" t="s">
        <v>17391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9188</v>
      </c>
      <c r="C5666" t="s">
        <v>17392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9188</v>
      </c>
      <c r="C5667" t="s">
        <v>17393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9188</v>
      </c>
      <c r="C5668" t="s">
        <v>17394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9191</v>
      </c>
      <c r="C5669" t="s">
        <v>17395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9191</v>
      </c>
      <c r="C5670" t="s">
        <v>17396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9191</v>
      </c>
      <c r="C5671" t="s">
        <v>17397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9192</v>
      </c>
      <c r="C5672" t="s">
        <v>17398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9192</v>
      </c>
      <c r="C5673" t="s">
        <v>17399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9194</v>
      </c>
      <c r="C5674" t="s">
        <v>17400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9194</v>
      </c>
      <c r="C5675" t="s">
        <v>17401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9195</v>
      </c>
      <c r="C5676" t="s">
        <v>17402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9196</v>
      </c>
      <c r="C5677" t="s">
        <v>17403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9196</v>
      </c>
      <c r="C5678" t="s">
        <v>17404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9197</v>
      </c>
      <c r="C5679" t="s">
        <v>17405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9198</v>
      </c>
      <c r="C5680" t="s">
        <v>17406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9198</v>
      </c>
      <c r="C5681" t="s">
        <v>17407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9201</v>
      </c>
      <c r="C5682" t="s">
        <v>17408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9201</v>
      </c>
      <c r="C5683" t="s">
        <v>17409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9202</v>
      </c>
      <c r="C5684" t="s">
        <v>17410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9202</v>
      </c>
      <c r="C5685" t="s">
        <v>17411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9202</v>
      </c>
      <c r="C5686" t="s">
        <v>17412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9203</v>
      </c>
      <c r="C5687" t="s">
        <v>17413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9204</v>
      </c>
      <c r="C5688" t="s">
        <v>17414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9204</v>
      </c>
      <c r="C5689" t="s">
        <v>17415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9204</v>
      </c>
      <c r="C5690" t="s">
        <v>17416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9206</v>
      </c>
      <c r="C5691" t="s">
        <v>17417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9207</v>
      </c>
      <c r="C5692" t="s">
        <v>17418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9207</v>
      </c>
      <c r="C5693" t="s">
        <v>17419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9207</v>
      </c>
      <c r="C5694" t="s">
        <v>17420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9207</v>
      </c>
      <c r="C5695" t="s">
        <v>17421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9207</v>
      </c>
      <c r="C5696" t="s">
        <v>17422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9208</v>
      </c>
      <c r="C5697" t="s">
        <v>17423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9209</v>
      </c>
      <c r="C5698" t="s">
        <v>17424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9209</v>
      </c>
      <c r="C5699" t="s">
        <v>17425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9210</v>
      </c>
      <c r="C5700" t="s">
        <v>17426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9211</v>
      </c>
      <c r="C5701" t="s">
        <v>17427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9212</v>
      </c>
      <c r="C5702" t="s">
        <v>17428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9212</v>
      </c>
      <c r="C5703" t="s">
        <v>17429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9213</v>
      </c>
      <c r="C5704" t="s">
        <v>17430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9213</v>
      </c>
      <c r="C5705" t="s">
        <v>17431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9213</v>
      </c>
      <c r="C5706" t="s">
        <v>17432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9214</v>
      </c>
      <c r="C5707" t="s">
        <v>17433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9215</v>
      </c>
      <c r="C5708" t="s">
        <v>17434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9216</v>
      </c>
      <c r="C5709" t="s">
        <v>17435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9216</v>
      </c>
      <c r="C5710" t="s">
        <v>17436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9216</v>
      </c>
      <c r="C5711" t="s">
        <v>17437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9216</v>
      </c>
      <c r="C5712" t="s">
        <v>17438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9216</v>
      </c>
      <c r="C5713" t="s">
        <v>17439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9217</v>
      </c>
      <c r="C5714" t="s">
        <v>17440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9218</v>
      </c>
      <c r="C5715" t="s">
        <v>17441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9219</v>
      </c>
      <c r="C5716" t="s">
        <v>17442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9220</v>
      </c>
      <c r="C5717" t="s">
        <v>17443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9220</v>
      </c>
      <c r="C5718" t="s">
        <v>17444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9220</v>
      </c>
      <c r="C5719" t="s">
        <v>17445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9220</v>
      </c>
      <c r="C5720" t="s">
        <v>17446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9221</v>
      </c>
      <c r="C5721" t="s">
        <v>17447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9222</v>
      </c>
      <c r="C5722" t="s">
        <v>17448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9222</v>
      </c>
      <c r="C5723" t="s">
        <v>17449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9222</v>
      </c>
      <c r="C5724" t="s">
        <v>17450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9223</v>
      </c>
      <c r="C5725" t="s">
        <v>17451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9224</v>
      </c>
      <c r="C5726" t="s">
        <v>17452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9225</v>
      </c>
      <c r="C5727" t="s">
        <v>17453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9226</v>
      </c>
      <c r="C5728" t="s">
        <v>17454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9227</v>
      </c>
      <c r="C5729" t="s">
        <v>17455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9227</v>
      </c>
      <c r="C5730" t="s">
        <v>17456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9227</v>
      </c>
      <c r="C5731" t="s">
        <v>17457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9227</v>
      </c>
      <c r="C5732" t="s">
        <v>17458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9227</v>
      </c>
      <c r="C5733" t="s">
        <v>17459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9228</v>
      </c>
      <c r="C5734" t="s">
        <v>17460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9228</v>
      </c>
      <c r="C5735" t="s">
        <v>17461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9228</v>
      </c>
      <c r="C5736" t="s">
        <v>17462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9230</v>
      </c>
      <c r="C5737" t="s">
        <v>17463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9231</v>
      </c>
      <c r="C5738" t="s">
        <v>17464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9231</v>
      </c>
      <c r="C5739" t="s">
        <v>17465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9233</v>
      </c>
      <c r="C5740" t="s">
        <v>17466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9234</v>
      </c>
      <c r="C5741" t="s">
        <v>17467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9234</v>
      </c>
      <c r="C5742" t="s">
        <v>17468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9234</v>
      </c>
      <c r="C5743" t="s">
        <v>17469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9234</v>
      </c>
      <c r="C5744" t="s">
        <v>17470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9234</v>
      </c>
      <c r="C5745" t="s">
        <v>17471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9234</v>
      </c>
      <c r="C5746" t="s">
        <v>17472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9234</v>
      </c>
      <c r="C5747" t="s">
        <v>17473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9235</v>
      </c>
      <c r="C5748" t="s">
        <v>17474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9235</v>
      </c>
      <c r="C5749" t="s">
        <v>17475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9235</v>
      </c>
      <c r="C5750" t="s">
        <v>17476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9236</v>
      </c>
      <c r="C5751" t="s">
        <v>17477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9237</v>
      </c>
      <c r="C5752" t="s">
        <v>17478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9239</v>
      </c>
      <c r="C5753" t="s">
        <v>17479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9239</v>
      </c>
      <c r="C5754" t="s">
        <v>17480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9242</v>
      </c>
      <c r="C5755" t="s">
        <v>17481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9243</v>
      </c>
      <c r="C5756" t="s">
        <v>17482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9244</v>
      </c>
      <c r="C5757" t="s">
        <v>17483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9244</v>
      </c>
      <c r="C5758" t="s">
        <v>17484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9245</v>
      </c>
      <c r="C5759" t="s">
        <v>17485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9248</v>
      </c>
      <c r="C5760" t="s">
        <v>17486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9249</v>
      </c>
      <c r="C5761" t="s">
        <v>17487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9249</v>
      </c>
      <c r="C5762" t="s">
        <v>17488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9250</v>
      </c>
      <c r="C5763" t="s">
        <v>17489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9250</v>
      </c>
      <c r="C5764" t="s">
        <v>17490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9252</v>
      </c>
      <c r="C5765" t="s">
        <v>17491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9253</v>
      </c>
      <c r="C5766" t="s">
        <v>17492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9254</v>
      </c>
      <c r="C5767" t="s">
        <v>17493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9256</v>
      </c>
      <c r="C5768" t="s">
        <v>17494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9257</v>
      </c>
      <c r="C5769" t="s">
        <v>17495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9258</v>
      </c>
      <c r="C5770" t="s">
        <v>17496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9258</v>
      </c>
      <c r="C5771" t="s">
        <v>17497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9259</v>
      </c>
      <c r="C5772" t="s">
        <v>17498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9259</v>
      </c>
      <c r="C5773" t="s">
        <v>17499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9260</v>
      </c>
      <c r="C5774" t="s">
        <v>17500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9261</v>
      </c>
      <c r="C5775" t="s">
        <v>17501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9262</v>
      </c>
      <c r="C5776" t="s">
        <v>17502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9262</v>
      </c>
      <c r="C5777" t="s">
        <v>17503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9263</v>
      </c>
      <c r="C5778" t="s">
        <v>17504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9264</v>
      </c>
      <c r="C5779" t="s">
        <v>17505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9265</v>
      </c>
      <c r="C5780" t="s">
        <v>17506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9265</v>
      </c>
      <c r="C5781" t="s">
        <v>17507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9266</v>
      </c>
      <c r="C5782" t="s">
        <v>17508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9269</v>
      </c>
      <c r="C5783" t="s">
        <v>17509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9269</v>
      </c>
      <c r="C5784" t="s">
        <v>17510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9269</v>
      </c>
      <c r="C5785" t="s">
        <v>17511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9271</v>
      </c>
      <c r="C5786" t="s">
        <v>17512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9271</v>
      </c>
      <c r="C5787" t="s">
        <v>17513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9271</v>
      </c>
      <c r="C5788" t="s">
        <v>17514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9271</v>
      </c>
      <c r="C5789" t="s">
        <v>17515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9272</v>
      </c>
      <c r="C5790" t="s">
        <v>17516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9272</v>
      </c>
      <c r="C5791" t="s">
        <v>17517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9275</v>
      </c>
      <c r="C5792" t="s">
        <v>17518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9275</v>
      </c>
      <c r="C5793" t="s">
        <v>17519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9275</v>
      </c>
      <c r="C5794" t="s">
        <v>17520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9275</v>
      </c>
      <c r="C5795" t="s">
        <v>17521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9275</v>
      </c>
      <c r="C5796" t="s">
        <v>17522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9276</v>
      </c>
      <c r="C5797" t="s">
        <v>17523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9276</v>
      </c>
      <c r="C5798" t="s">
        <v>17524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9276</v>
      </c>
      <c r="C5799" t="s">
        <v>17525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9276</v>
      </c>
      <c r="C5800" t="s">
        <v>17526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9277</v>
      </c>
      <c r="C5801" t="s">
        <v>17527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9278</v>
      </c>
      <c r="C5802" t="s">
        <v>17528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9278</v>
      </c>
      <c r="C5803" t="s">
        <v>17529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9279</v>
      </c>
      <c r="C5804" t="s">
        <v>17530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9280</v>
      </c>
      <c r="C5805" t="s">
        <v>17531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9281</v>
      </c>
      <c r="C5806" t="s">
        <v>17532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9281</v>
      </c>
      <c r="C5807" t="s">
        <v>17533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9282</v>
      </c>
      <c r="C5808" t="s">
        <v>17534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9282</v>
      </c>
      <c r="C5809" t="s">
        <v>17535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9282</v>
      </c>
      <c r="C5810" t="s">
        <v>17536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9283</v>
      </c>
      <c r="C5811" t="s">
        <v>17537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9284</v>
      </c>
      <c r="C5812" t="s">
        <v>17538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9284</v>
      </c>
      <c r="C5813" t="s">
        <v>17539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9284</v>
      </c>
      <c r="C5814" t="s">
        <v>17540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9287</v>
      </c>
      <c r="C5815" t="s">
        <v>17541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9288</v>
      </c>
      <c r="C5816" t="s">
        <v>17542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9289</v>
      </c>
      <c r="C5817" t="s">
        <v>17543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9289</v>
      </c>
      <c r="C5818" t="s">
        <v>17544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9289</v>
      </c>
      <c r="C5819" t="s">
        <v>17545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9289</v>
      </c>
      <c r="C5820" t="s">
        <v>17546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9289</v>
      </c>
      <c r="C5821" t="s">
        <v>17547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9291</v>
      </c>
      <c r="C5822" t="s">
        <v>17548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9291</v>
      </c>
      <c r="C5823" t="s">
        <v>17549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9291</v>
      </c>
      <c r="C5824" t="s">
        <v>17550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9291</v>
      </c>
      <c r="C5825" t="s">
        <v>17551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9292</v>
      </c>
      <c r="C5826" t="s">
        <v>17552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9293</v>
      </c>
      <c r="C5827" t="s">
        <v>17553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9293</v>
      </c>
      <c r="C5828" t="s">
        <v>17554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9293</v>
      </c>
      <c r="C5829" t="s">
        <v>17555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9293</v>
      </c>
      <c r="C5830" t="s">
        <v>17556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9294</v>
      </c>
      <c r="C5831" t="s">
        <v>17557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9294</v>
      </c>
      <c r="C5832" t="s">
        <v>17558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9295</v>
      </c>
      <c r="C5833" t="s">
        <v>17559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9298</v>
      </c>
      <c r="C5834" t="s">
        <v>17560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9298</v>
      </c>
      <c r="C5835" t="s">
        <v>17561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9299</v>
      </c>
      <c r="C5836" t="s">
        <v>17562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9299</v>
      </c>
      <c r="C5837" t="s">
        <v>17563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9299</v>
      </c>
      <c r="C5838" t="s">
        <v>17564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9300</v>
      </c>
      <c r="C5839" t="s">
        <v>17565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9305</v>
      </c>
      <c r="C5840" t="s">
        <v>17566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9308</v>
      </c>
      <c r="C5841" t="s">
        <v>17567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9308</v>
      </c>
      <c r="C5842" t="s">
        <v>17568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9309</v>
      </c>
      <c r="C5843" t="s">
        <v>17569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9309</v>
      </c>
      <c r="C5844" t="s">
        <v>17570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9309</v>
      </c>
      <c r="C5845" t="s">
        <v>17571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9309</v>
      </c>
      <c r="C5846" t="s">
        <v>17572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9309</v>
      </c>
      <c r="C5847" t="s">
        <v>17573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9309</v>
      </c>
      <c r="C5848" t="s">
        <v>17574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9309</v>
      </c>
      <c r="C5849" t="s">
        <v>17575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9312</v>
      </c>
      <c r="C5850" t="s">
        <v>17576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9312</v>
      </c>
      <c r="C5851" t="s">
        <v>17577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9312</v>
      </c>
      <c r="C5852" t="s">
        <v>17578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9312</v>
      </c>
      <c r="C5853" t="s">
        <v>17579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9312</v>
      </c>
      <c r="C5854" t="s">
        <v>17580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9313</v>
      </c>
      <c r="C5855" t="s">
        <v>17581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9314</v>
      </c>
      <c r="C5856" t="s">
        <v>17582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9314</v>
      </c>
      <c r="C5857" t="s">
        <v>17583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9314</v>
      </c>
      <c r="C5858" t="s">
        <v>17584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9314</v>
      </c>
      <c r="C5859" t="s">
        <v>17585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9315</v>
      </c>
      <c r="C5860" t="s">
        <v>17586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9316</v>
      </c>
      <c r="C5861" t="s">
        <v>17587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9318</v>
      </c>
      <c r="C5862" t="s">
        <v>17588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9320</v>
      </c>
      <c r="C5863" t="s">
        <v>17589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9320</v>
      </c>
      <c r="C5864" t="s">
        <v>17590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9320</v>
      </c>
      <c r="C5865" t="s">
        <v>17591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9323</v>
      </c>
      <c r="C5866" t="s">
        <v>17592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9323</v>
      </c>
      <c r="C5867" t="s">
        <v>17593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9323</v>
      </c>
      <c r="C5868" t="s">
        <v>17594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9324</v>
      </c>
      <c r="C5869" t="s">
        <v>17595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9324</v>
      </c>
      <c r="C5870" t="s">
        <v>17596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9325</v>
      </c>
      <c r="C5871" t="s">
        <v>17597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9328</v>
      </c>
      <c r="C5872" t="s">
        <v>17598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9329</v>
      </c>
      <c r="C5873" t="s">
        <v>17599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9330</v>
      </c>
      <c r="C5874" t="s">
        <v>17600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9331</v>
      </c>
      <c r="C5875" t="s">
        <v>17601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9331</v>
      </c>
      <c r="C5876" t="s">
        <v>17602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9332</v>
      </c>
      <c r="C5877" t="s">
        <v>17603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9333</v>
      </c>
      <c r="C5878" t="s">
        <v>17604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9333</v>
      </c>
      <c r="C5879" t="s">
        <v>17605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9333</v>
      </c>
      <c r="C5880" t="s">
        <v>17606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9334</v>
      </c>
      <c r="C5881" t="s">
        <v>17607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9335</v>
      </c>
      <c r="C5882" t="s">
        <v>17608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9335</v>
      </c>
      <c r="C5883" t="s">
        <v>17609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9335</v>
      </c>
      <c r="C5884" t="s">
        <v>17610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9336</v>
      </c>
      <c r="C5885" t="s">
        <v>17611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9336</v>
      </c>
      <c r="C5886" t="s">
        <v>17612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9337</v>
      </c>
      <c r="C5887" t="s">
        <v>17613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9337</v>
      </c>
      <c r="C5888" t="s">
        <v>17614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9338</v>
      </c>
      <c r="C5889" t="s">
        <v>17615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9341</v>
      </c>
      <c r="C5890" t="s">
        <v>17616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9345</v>
      </c>
      <c r="C5891" t="s">
        <v>17617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9346</v>
      </c>
      <c r="C5892" t="s">
        <v>17618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9346</v>
      </c>
      <c r="C5893" t="s">
        <v>17619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9346</v>
      </c>
      <c r="C5894" t="s">
        <v>17620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9347</v>
      </c>
      <c r="C5895" t="s">
        <v>17621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9348</v>
      </c>
      <c r="C5896" t="s">
        <v>17622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9349</v>
      </c>
      <c r="C5897" t="s">
        <v>17623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9349</v>
      </c>
      <c r="C5898" t="s">
        <v>17624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9350</v>
      </c>
      <c r="C5899" t="s">
        <v>17625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9350</v>
      </c>
      <c r="C5900" t="s">
        <v>17626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9351</v>
      </c>
      <c r="C5901" t="s">
        <v>17627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9352</v>
      </c>
      <c r="C5902" t="s">
        <v>17628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9353</v>
      </c>
      <c r="C5903" t="s">
        <v>17629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9354</v>
      </c>
      <c r="C5904" t="s">
        <v>17630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9354</v>
      </c>
      <c r="C5905" t="s">
        <v>17631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9354</v>
      </c>
      <c r="C5906" t="s">
        <v>17632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9354</v>
      </c>
      <c r="C5907" t="s">
        <v>17633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9354</v>
      </c>
      <c r="C5908" t="s">
        <v>17634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9355</v>
      </c>
      <c r="C5909" t="s">
        <v>17635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9355</v>
      </c>
      <c r="C5910" t="s">
        <v>17636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9355</v>
      </c>
      <c r="C5911" t="s">
        <v>17637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9355</v>
      </c>
      <c r="C5912" t="s">
        <v>17638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9356</v>
      </c>
      <c r="C5913" t="s">
        <v>17639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9357</v>
      </c>
      <c r="C5914" t="s">
        <v>17640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9360</v>
      </c>
      <c r="C5915" t="s">
        <v>17641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9360</v>
      </c>
      <c r="C5916" t="s">
        <v>17642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9360</v>
      </c>
      <c r="C5917" t="s">
        <v>17643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9360</v>
      </c>
      <c r="C5918" t="s">
        <v>17644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9360</v>
      </c>
      <c r="C5919" t="s">
        <v>17645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9360</v>
      </c>
      <c r="C5920" t="s">
        <v>17646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9360</v>
      </c>
      <c r="C5921" t="s">
        <v>17647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9360</v>
      </c>
      <c r="C5922" t="s">
        <v>17648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9360</v>
      </c>
      <c r="C5923" t="s">
        <v>17649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9360</v>
      </c>
      <c r="C5924" t="s">
        <v>17650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9361</v>
      </c>
      <c r="C5925" t="s">
        <v>17651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9362</v>
      </c>
      <c r="C5926" t="s">
        <v>17652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9363</v>
      </c>
      <c r="C5927" t="s">
        <v>17653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9364</v>
      </c>
      <c r="C5928" t="s">
        <v>17654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9365</v>
      </c>
      <c r="C5929" t="s">
        <v>17655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9365</v>
      </c>
      <c r="C5930" t="s">
        <v>17656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9366</v>
      </c>
      <c r="C5931" t="s">
        <v>17657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9366</v>
      </c>
      <c r="C5932" t="s">
        <v>17658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9366</v>
      </c>
      <c r="C5933" t="s">
        <v>17659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9366</v>
      </c>
      <c r="C5934" t="s">
        <v>17660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9366</v>
      </c>
      <c r="C5935" t="s">
        <v>17661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9366</v>
      </c>
      <c r="C5936" t="s">
        <v>17662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9367</v>
      </c>
      <c r="C5937" t="s">
        <v>17663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9367</v>
      </c>
      <c r="C5938" t="s">
        <v>17664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9367</v>
      </c>
      <c r="C5939" t="s">
        <v>17665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9368</v>
      </c>
      <c r="C5940" t="s">
        <v>17666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9368</v>
      </c>
      <c r="C5941" t="s">
        <v>17667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9370</v>
      </c>
      <c r="C5942" t="s">
        <v>17668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9370</v>
      </c>
      <c r="C5943" t="s">
        <v>17669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9371</v>
      </c>
      <c r="C5944" t="s">
        <v>17670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9372</v>
      </c>
      <c r="C5945" t="s">
        <v>17671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9372</v>
      </c>
      <c r="C5946" t="s">
        <v>17672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9372</v>
      </c>
      <c r="C5947" t="s">
        <v>17673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9372</v>
      </c>
      <c r="C5948" t="s">
        <v>17674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9373</v>
      </c>
      <c r="C5949" t="s">
        <v>17675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9374</v>
      </c>
      <c r="C5950" t="s">
        <v>17676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9374</v>
      </c>
      <c r="C5951" t="s">
        <v>17677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9374</v>
      </c>
      <c r="C5952" t="s">
        <v>17678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9374</v>
      </c>
      <c r="C5953" t="s">
        <v>17679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9376</v>
      </c>
      <c r="C5954" t="s">
        <v>17680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9379</v>
      </c>
      <c r="C5955" t="s">
        <v>17681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9380</v>
      </c>
      <c r="C5956" t="s">
        <v>17682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9380</v>
      </c>
      <c r="C5957" t="s">
        <v>17683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9381</v>
      </c>
      <c r="C5958" t="s">
        <v>17684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9381</v>
      </c>
      <c r="C5959" t="s">
        <v>17685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9381</v>
      </c>
      <c r="C5960" t="s">
        <v>17686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9381</v>
      </c>
      <c r="C5961" t="s">
        <v>17687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9382</v>
      </c>
      <c r="C5962" t="s">
        <v>17688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9383</v>
      </c>
      <c r="C5963" t="s">
        <v>17689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9383</v>
      </c>
      <c r="C5964" t="s">
        <v>17690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9383</v>
      </c>
      <c r="C5965" t="s">
        <v>17691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9385</v>
      </c>
      <c r="C5966" t="s">
        <v>17692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9385</v>
      </c>
      <c r="C5967" t="s">
        <v>17693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9385</v>
      </c>
      <c r="C5968" t="s">
        <v>17694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9386</v>
      </c>
      <c r="C5969" t="s">
        <v>17695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9387</v>
      </c>
      <c r="C5970" t="s">
        <v>17696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9387</v>
      </c>
      <c r="C5971" t="s">
        <v>17697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9387</v>
      </c>
      <c r="C5972" t="s">
        <v>17698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9387</v>
      </c>
      <c r="C5973" t="s">
        <v>17699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9388</v>
      </c>
      <c r="C5974" t="s">
        <v>17700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9389</v>
      </c>
      <c r="C5975" t="s">
        <v>17701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9390</v>
      </c>
      <c r="C5976" t="s">
        <v>17702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9391</v>
      </c>
      <c r="C5977" t="s">
        <v>17703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9391</v>
      </c>
      <c r="C5978" t="s">
        <v>17704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9392</v>
      </c>
      <c r="C5979" t="s">
        <v>17705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9393</v>
      </c>
      <c r="C5980" t="s">
        <v>17706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9393</v>
      </c>
      <c r="C5981" t="s">
        <v>17707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9393</v>
      </c>
      <c r="C5982" t="s">
        <v>17708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9393</v>
      </c>
      <c r="C5983" t="s">
        <v>17709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9394</v>
      </c>
      <c r="C5984" t="s">
        <v>17710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9395</v>
      </c>
      <c r="C5985" t="s">
        <v>17711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9396</v>
      </c>
      <c r="C5986" t="s">
        <v>17712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9396</v>
      </c>
      <c r="C5987" t="s">
        <v>17713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9396</v>
      </c>
      <c r="C5988" t="s">
        <v>17714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9396</v>
      </c>
      <c r="C5989" t="s">
        <v>17715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9396</v>
      </c>
      <c r="C5990" t="s">
        <v>17716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9396</v>
      </c>
      <c r="C5991" t="s">
        <v>17717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9397</v>
      </c>
      <c r="C5992" t="s">
        <v>17718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9397</v>
      </c>
      <c r="C5993" t="s">
        <v>17719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9397</v>
      </c>
      <c r="C5994" t="s">
        <v>17720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9398</v>
      </c>
      <c r="C5995" t="s">
        <v>17721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9398</v>
      </c>
      <c r="C5996" t="s">
        <v>17722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9398</v>
      </c>
      <c r="C5997" t="s">
        <v>17723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9398</v>
      </c>
      <c r="C5998" t="s">
        <v>17724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9398</v>
      </c>
      <c r="C5999" t="s">
        <v>17725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9399</v>
      </c>
      <c r="C6000" t="s">
        <v>17726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9399</v>
      </c>
      <c r="C6001" t="s">
        <v>17727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9399</v>
      </c>
      <c r="C6002" t="s">
        <v>17728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9401</v>
      </c>
      <c r="C6003" t="s">
        <v>17729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9401</v>
      </c>
      <c r="C6004" t="s">
        <v>17730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9402</v>
      </c>
      <c r="C6005" t="s">
        <v>17731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9403</v>
      </c>
      <c r="C6006" t="s">
        <v>17732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9404</v>
      </c>
      <c r="C6007" t="s">
        <v>17733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9405</v>
      </c>
      <c r="C6008" t="s">
        <v>17734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9406</v>
      </c>
      <c r="C6009" t="s">
        <v>17735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9407</v>
      </c>
      <c r="C6010" t="s">
        <v>17736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9407</v>
      </c>
      <c r="C6011" t="s">
        <v>17737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9407</v>
      </c>
      <c r="C6012" t="s">
        <v>17738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9407</v>
      </c>
      <c r="C6013" t="s">
        <v>17739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9407</v>
      </c>
      <c r="C6014" t="s">
        <v>17740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9408</v>
      </c>
      <c r="C6015" t="s">
        <v>17741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9408</v>
      </c>
      <c r="C6016" t="s">
        <v>17742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9409</v>
      </c>
      <c r="C6017" t="s">
        <v>17743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9409</v>
      </c>
      <c r="C6018" t="s">
        <v>17744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9409</v>
      </c>
      <c r="C6019" t="s">
        <v>17745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9409</v>
      </c>
      <c r="C6020" t="s">
        <v>17746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9410</v>
      </c>
      <c r="C6021" t="s">
        <v>17747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9411</v>
      </c>
      <c r="C6022" t="s">
        <v>17748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9411</v>
      </c>
      <c r="C6023" t="s">
        <v>17749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9413</v>
      </c>
      <c r="C6024" t="s">
        <v>17750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9414</v>
      </c>
      <c r="C6025" t="s">
        <v>17751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9415</v>
      </c>
      <c r="C6026" t="s">
        <v>17752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9415</v>
      </c>
      <c r="C6027" t="s">
        <v>17753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9416</v>
      </c>
      <c r="C6028" t="s">
        <v>17754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9416</v>
      </c>
      <c r="C6029" t="s">
        <v>17755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9417</v>
      </c>
      <c r="C6030" t="s">
        <v>17756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9418</v>
      </c>
      <c r="C6031" t="s">
        <v>17757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9419</v>
      </c>
      <c r="C6032" t="s">
        <v>17758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9420</v>
      </c>
      <c r="C6033" t="s">
        <v>17759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9422</v>
      </c>
      <c r="C6034" t="s">
        <v>17760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9423</v>
      </c>
      <c r="C6035" t="s">
        <v>17761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9424</v>
      </c>
      <c r="C6036" t="s">
        <v>17762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9424</v>
      </c>
      <c r="C6037" t="s">
        <v>17763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9425</v>
      </c>
      <c r="C6038" t="s">
        <v>17764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9425</v>
      </c>
      <c r="C6039" t="s">
        <v>17765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9425</v>
      </c>
      <c r="C6040" t="s">
        <v>17766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9425</v>
      </c>
      <c r="C6041" t="s">
        <v>17767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9426</v>
      </c>
      <c r="C6042" t="s">
        <v>17768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9426</v>
      </c>
      <c r="C6043" t="s">
        <v>17769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9429</v>
      </c>
      <c r="C6044" t="s">
        <v>17770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9430</v>
      </c>
      <c r="C6045" t="s">
        <v>17771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9430</v>
      </c>
      <c r="C6046" t="s">
        <v>17772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9431</v>
      </c>
      <c r="C6047" t="s">
        <v>17773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9432</v>
      </c>
      <c r="C6048" t="s">
        <v>17774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9433</v>
      </c>
      <c r="C6049" t="s">
        <v>17775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9433</v>
      </c>
      <c r="C6050" t="s">
        <v>17776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9434</v>
      </c>
      <c r="C6051" t="s">
        <v>17777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9435</v>
      </c>
      <c r="C6052" t="s">
        <v>17778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9435</v>
      </c>
      <c r="C6053" t="s">
        <v>17779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9438</v>
      </c>
      <c r="C6054" t="s">
        <v>17780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9438</v>
      </c>
      <c r="C6055" t="s">
        <v>17781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9438</v>
      </c>
      <c r="C6056" t="s">
        <v>17782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9439</v>
      </c>
      <c r="C6057" t="s">
        <v>17783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9439</v>
      </c>
      <c r="C6058" t="s">
        <v>17784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9440</v>
      </c>
      <c r="C6059" t="s">
        <v>17785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9440</v>
      </c>
      <c r="C6060" t="s">
        <v>17786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9441</v>
      </c>
      <c r="C6061" t="s">
        <v>17787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9442</v>
      </c>
      <c r="C6062" t="s">
        <v>17788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9442</v>
      </c>
      <c r="C6063" t="s">
        <v>17789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9443</v>
      </c>
      <c r="C6064" t="s">
        <v>17790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9443</v>
      </c>
      <c r="C6065" t="s">
        <v>17791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9443</v>
      </c>
      <c r="C6066" t="s">
        <v>17792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9444</v>
      </c>
      <c r="C6067" t="s">
        <v>17793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9445</v>
      </c>
      <c r="C6068" t="s">
        <v>17794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9447</v>
      </c>
      <c r="C6069" t="s">
        <v>17795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9447</v>
      </c>
      <c r="C6070" t="s">
        <v>17796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9447</v>
      </c>
      <c r="C6071" t="s">
        <v>17797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9450</v>
      </c>
      <c r="C6072" t="s">
        <v>17798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9451</v>
      </c>
      <c r="C6073" t="s">
        <v>17799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9451</v>
      </c>
      <c r="C6074" t="s">
        <v>17800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9451</v>
      </c>
      <c r="C6075" t="s">
        <v>17801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9452</v>
      </c>
      <c r="C6076" t="s">
        <v>17802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9452</v>
      </c>
      <c r="C6077" t="s">
        <v>17803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9453</v>
      </c>
      <c r="C6078" t="s">
        <v>17804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9453</v>
      </c>
      <c r="C6079" t="s">
        <v>17805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9453</v>
      </c>
      <c r="C6080" t="s">
        <v>17806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9453</v>
      </c>
      <c r="C6081" t="s">
        <v>17807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9454</v>
      </c>
      <c r="C6082" t="s">
        <v>17808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9455</v>
      </c>
      <c r="C6083" t="s">
        <v>17809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9456</v>
      </c>
      <c r="C6084" t="s">
        <v>17810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9456</v>
      </c>
      <c r="C6085" t="s">
        <v>17811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9456</v>
      </c>
      <c r="C6086" t="s">
        <v>17812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9456</v>
      </c>
      <c r="C6087" t="s">
        <v>17813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9456</v>
      </c>
      <c r="C6088" t="s">
        <v>17814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9457</v>
      </c>
      <c r="C6089" t="s">
        <v>17815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9458</v>
      </c>
      <c r="C6090" t="s">
        <v>17816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9459</v>
      </c>
      <c r="C6091" t="s">
        <v>17817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9460</v>
      </c>
      <c r="C6092" t="s">
        <v>17818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9460</v>
      </c>
      <c r="C6093" t="s">
        <v>17819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9460</v>
      </c>
      <c r="C6094" t="s">
        <v>17820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9460</v>
      </c>
      <c r="C6095" t="s">
        <v>17821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9460</v>
      </c>
      <c r="C6096" t="s">
        <v>17822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9460</v>
      </c>
      <c r="C6097" t="s">
        <v>17823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9460</v>
      </c>
      <c r="C6098" t="s">
        <v>17824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9460</v>
      </c>
      <c r="C6099" t="s">
        <v>17825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9460</v>
      </c>
      <c r="C6100" t="s">
        <v>17826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9460</v>
      </c>
      <c r="C6101" t="s">
        <v>17827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9460</v>
      </c>
      <c r="C6102" t="s">
        <v>17828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9460</v>
      </c>
      <c r="C6103" t="s">
        <v>17829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9460</v>
      </c>
      <c r="C6104" t="s">
        <v>17830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9460</v>
      </c>
      <c r="C6105" t="s">
        <v>17831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9463</v>
      </c>
      <c r="C6106" t="s">
        <v>17832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9464</v>
      </c>
      <c r="C6107" t="s">
        <v>17833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9465</v>
      </c>
      <c r="C6108" t="s">
        <v>17834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9465</v>
      </c>
      <c r="C6109" t="s">
        <v>17835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9466</v>
      </c>
      <c r="C6110" t="s">
        <v>17836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9466</v>
      </c>
      <c r="C6111" t="s">
        <v>17837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9467</v>
      </c>
      <c r="C6112" t="s">
        <v>17838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9467</v>
      </c>
      <c r="C6113" t="s">
        <v>17839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9467</v>
      </c>
      <c r="C6114" t="s">
        <v>17840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9467</v>
      </c>
      <c r="C6115" t="s">
        <v>17841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9467</v>
      </c>
      <c r="C6116" t="s">
        <v>17842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9468</v>
      </c>
      <c r="C6117" t="s">
        <v>17843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9470</v>
      </c>
      <c r="C6118" t="s">
        <v>17844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9470</v>
      </c>
      <c r="C6119" t="s">
        <v>17845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9473</v>
      </c>
      <c r="C6120" t="s">
        <v>17846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9473</v>
      </c>
      <c r="C6121" t="s">
        <v>17847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9473</v>
      </c>
      <c r="C6122" t="s">
        <v>17848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9473</v>
      </c>
      <c r="C6123" t="s">
        <v>17849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9474</v>
      </c>
      <c r="C6124" t="s">
        <v>17850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9475</v>
      </c>
      <c r="C6125" t="s">
        <v>17851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9476</v>
      </c>
      <c r="C6126" t="s">
        <v>17852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9476</v>
      </c>
      <c r="C6127" t="s">
        <v>17853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9476</v>
      </c>
      <c r="C6128" t="s">
        <v>17854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9479</v>
      </c>
      <c r="C6129" t="s">
        <v>17855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9480</v>
      </c>
      <c r="C6130" t="s">
        <v>17856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9481</v>
      </c>
      <c r="C6131" t="s">
        <v>17857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9481</v>
      </c>
      <c r="C6132" t="s">
        <v>17858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9484</v>
      </c>
      <c r="C6133" t="s">
        <v>17859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9485</v>
      </c>
      <c r="C6134" t="s">
        <v>17860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9487</v>
      </c>
      <c r="C6135" t="s">
        <v>17861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9491</v>
      </c>
      <c r="C6136" t="s">
        <v>17862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9492</v>
      </c>
      <c r="C6137" t="s">
        <v>17863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9492</v>
      </c>
      <c r="C6138" t="s">
        <v>17864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9493</v>
      </c>
      <c r="C6139" t="s">
        <v>17865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9494</v>
      </c>
      <c r="C6140" t="s">
        <v>17866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9495</v>
      </c>
      <c r="C6141" t="s">
        <v>17867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9497</v>
      </c>
      <c r="C6142" t="s">
        <v>17868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9497</v>
      </c>
      <c r="C6143" t="s">
        <v>17869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9497</v>
      </c>
      <c r="C6144" t="s">
        <v>17870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9497</v>
      </c>
      <c r="C6145" t="s">
        <v>17871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9498</v>
      </c>
      <c r="C6146" t="s">
        <v>17872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9499</v>
      </c>
      <c r="C6147" t="s">
        <v>17873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9500</v>
      </c>
      <c r="C6148" t="s">
        <v>17874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9500</v>
      </c>
      <c r="C6149" t="s">
        <v>17875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9501</v>
      </c>
      <c r="C6150" t="s">
        <v>17876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9502</v>
      </c>
      <c r="C6151" t="s">
        <v>17877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9503</v>
      </c>
      <c r="C6152" t="s">
        <v>17878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9504</v>
      </c>
      <c r="C6153" t="s">
        <v>17879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9505</v>
      </c>
      <c r="C6154" t="s">
        <v>17880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9506</v>
      </c>
      <c r="C6155" t="s">
        <v>17881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9506</v>
      </c>
      <c r="C6156" t="s">
        <v>17882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9506</v>
      </c>
      <c r="C6157" t="s">
        <v>17883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9506</v>
      </c>
      <c r="C6158" t="s">
        <v>17884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9507</v>
      </c>
      <c r="C6159" t="s">
        <v>17885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9507</v>
      </c>
      <c r="C6160" t="s">
        <v>17886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9510</v>
      </c>
      <c r="C6161" t="s">
        <v>17887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9511</v>
      </c>
      <c r="C6162" t="s">
        <v>17888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9511</v>
      </c>
      <c r="C6163" t="s">
        <v>17889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9511</v>
      </c>
      <c r="C6164" t="s">
        <v>17890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9511</v>
      </c>
      <c r="C6165" t="s">
        <v>17891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9511</v>
      </c>
      <c r="C6166" t="s">
        <v>17892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9511</v>
      </c>
      <c r="C6167" t="s">
        <v>17893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9511</v>
      </c>
      <c r="C6168" t="s">
        <v>17894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9512</v>
      </c>
      <c r="C6169" t="s">
        <v>17895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9513</v>
      </c>
      <c r="C6170" t="s">
        <v>17896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9514</v>
      </c>
      <c r="C6171" t="s">
        <v>17897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9515</v>
      </c>
      <c r="C6172" t="s">
        <v>17898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9515</v>
      </c>
      <c r="C6173" t="s">
        <v>17899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9518</v>
      </c>
      <c r="C6174" t="s">
        <v>17900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9518</v>
      </c>
      <c r="C6175" t="s">
        <v>17901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9518</v>
      </c>
      <c r="C6176" t="s">
        <v>17902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9519</v>
      </c>
      <c r="C6177" t="s">
        <v>17903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9519</v>
      </c>
      <c r="C6178" t="s">
        <v>17904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9519</v>
      </c>
      <c r="C6179" t="s">
        <v>17905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9519</v>
      </c>
      <c r="C6180" t="s">
        <v>17906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9519</v>
      </c>
      <c r="C6181" t="s">
        <v>17907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9519</v>
      </c>
      <c r="C6182" t="s">
        <v>17908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9519</v>
      </c>
      <c r="C6183" t="s">
        <v>17909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9519</v>
      </c>
      <c r="C6184" t="s">
        <v>17910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9519</v>
      </c>
      <c r="C6185" t="s">
        <v>17911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9522</v>
      </c>
      <c r="C6186" t="s">
        <v>17912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9523</v>
      </c>
      <c r="C6187" t="s">
        <v>17913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9524</v>
      </c>
      <c r="C6188" t="s">
        <v>17914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9524</v>
      </c>
      <c r="C6189" t="s">
        <v>17915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9524</v>
      </c>
      <c r="C6190" t="s">
        <v>17916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9525</v>
      </c>
      <c r="C6191" t="s">
        <v>17917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9527</v>
      </c>
      <c r="C6192" t="s">
        <v>17918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9528</v>
      </c>
      <c r="C6193" t="s">
        <v>17919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9529</v>
      </c>
      <c r="C6194" t="s">
        <v>17920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9529</v>
      </c>
      <c r="C6195" t="s">
        <v>17921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9529</v>
      </c>
      <c r="C6196" t="s">
        <v>17922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9530</v>
      </c>
      <c r="C6197" t="s">
        <v>17923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9530</v>
      </c>
      <c r="C6198" t="s">
        <v>17924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9531</v>
      </c>
      <c r="C6199" t="s">
        <v>17925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9531</v>
      </c>
      <c r="C6200" t="s">
        <v>17926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9531</v>
      </c>
      <c r="C6201" t="s">
        <v>17927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9532</v>
      </c>
      <c r="C6202" t="s">
        <v>17928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9532</v>
      </c>
      <c r="C6203" t="s">
        <v>17929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9533</v>
      </c>
      <c r="C6204" t="s">
        <v>17930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9534</v>
      </c>
      <c r="C6205" t="s">
        <v>17931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9535</v>
      </c>
      <c r="C6206" t="s">
        <v>17932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9536</v>
      </c>
      <c r="C6207" t="s">
        <v>17933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9536</v>
      </c>
      <c r="C6208" t="s">
        <v>17934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9536</v>
      </c>
      <c r="C6209" t="s">
        <v>17935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9537</v>
      </c>
      <c r="C6210" t="s">
        <v>17936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9538</v>
      </c>
      <c r="C6211" t="s">
        <v>17937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9538</v>
      </c>
      <c r="C6212" t="s">
        <v>17938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9538</v>
      </c>
      <c r="C6213" t="s">
        <v>17939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9539</v>
      </c>
      <c r="C6214" t="s">
        <v>17940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9539</v>
      </c>
      <c r="C6215" t="s">
        <v>17941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9541</v>
      </c>
      <c r="C6216" t="s">
        <v>17942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9542</v>
      </c>
      <c r="C6217" t="s">
        <v>17943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9542</v>
      </c>
      <c r="C6218" t="s">
        <v>17944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9543</v>
      </c>
      <c r="C6219" t="s">
        <v>17945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9544</v>
      </c>
      <c r="C6220" t="s">
        <v>17946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9544</v>
      </c>
      <c r="C6221" t="s">
        <v>17947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9544</v>
      </c>
      <c r="C6222" t="s">
        <v>17948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9545</v>
      </c>
      <c r="C6223" t="s">
        <v>17949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9546</v>
      </c>
      <c r="C6224" t="s">
        <v>17950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9546</v>
      </c>
      <c r="C6225" t="s">
        <v>17951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9546</v>
      </c>
      <c r="C6226" t="s">
        <v>17952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9548</v>
      </c>
      <c r="C6227" t="s">
        <v>17953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9548</v>
      </c>
      <c r="C6228" t="s">
        <v>17954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9549</v>
      </c>
      <c r="C6229" t="s">
        <v>17955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9550</v>
      </c>
      <c r="C6230" t="s">
        <v>17956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9550</v>
      </c>
      <c r="C6231" t="s">
        <v>17957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9551</v>
      </c>
      <c r="C6232" t="s">
        <v>17958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9553</v>
      </c>
      <c r="C6233" t="s">
        <v>17959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9553</v>
      </c>
      <c r="C6234" t="s">
        <v>17960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9553</v>
      </c>
      <c r="C6235" t="s">
        <v>17961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9553</v>
      </c>
      <c r="C6236" t="s">
        <v>17962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9553</v>
      </c>
      <c r="C6237" t="s">
        <v>17963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9556</v>
      </c>
      <c r="C6238" t="s">
        <v>17964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9557</v>
      </c>
      <c r="C6239" t="s">
        <v>17965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9559</v>
      </c>
      <c r="C6240" t="s">
        <v>17966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9559</v>
      </c>
      <c r="C6241" t="s">
        <v>17967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9560</v>
      </c>
      <c r="C6242" t="s">
        <v>17968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9561</v>
      </c>
      <c r="C6243" t="s">
        <v>17969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9562</v>
      </c>
      <c r="C6244" t="s">
        <v>17970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9563</v>
      </c>
      <c r="C6245" t="s">
        <v>17971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9564</v>
      </c>
      <c r="C6246" t="s">
        <v>17972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9564</v>
      </c>
      <c r="C6247" t="s">
        <v>17973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9564</v>
      </c>
      <c r="C6248" t="s">
        <v>17974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9565</v>
      </c>
      <c r="C6249" t="s">
        <v>17975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9565</v>
      </c>
      <c r="C6250" t="s">
        <v>17976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9565</v>
      </c>
      <c r="C6251" t="s">
        <v>17977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9565</v>
      </c>
      <c r="C6252" t="s">
        <v>17978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9568</v>
      </c>
      <c r="C6253" t="s">
        <v>17979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9569</v>
      </c>
      <c r="C6254" t="s">
        <v>17980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9569</v>
      </c>
      <c r="C6255" t="s">
        <v>17981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9570</v>
      </c>
      <c r="C6256" t="s">
        <v>17982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9571</v>
      </c>
      <c r="C6257" t="s">
        <v>17983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9572</v>
      </c>
      <c r="C6258" t="s">
        <v>17984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9573</v>
      </c>
      <c r="C6259" t="s">
        <v>17985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9574</v>
      </c>
      <c r="C6260" t="s">
        <v>17986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9575</v>
      </c>
      <c r="C6261" t="s">
        <v>17987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9576</v>
      </c>
      <c r="C6262" t="s">
        <v>17988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9578</v>
      </c>
      <c r="C6263" t="s">
        <v>17989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9579</v>
      </c>
      <c r="C6264" t="s">
        <v>17990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9580</v>
      </c>
      <c r="C6265" t="s">
        <v>17991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9581</v>
      </c>
      <c r="C6266" t="s">
        <v>17992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9582</v>
      </c>
      <c r="C6267" t="s">
        <v>17993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9582</v>
      </c>
      <c r="C6268" t="s">
        <v>17994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9583</v>
      </c>
      <c r="C6269" t="s">
        <v>17995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9583</v>
      </c>
      <c r="C6270" t="s">
        <v>17996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9585</v>
      </c>
      <c r="C6271" t="s">
        <v>17997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9585</v>
      </c>
      <c r="C6272" t="s">
        <v>17998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9585</v>
      </c>
      <c r="C6273" t="s">
        <v>17999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9586</v>
      </c>
      <c r="C6274" t="s">
        <v>18000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9588</v>
      </c>
      <c r="C6275" t="s">
        <v>18001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9588</v>
      </c>
      <c r="C6276" t="s">
        <v>18002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9588</v>
      </c>
      <c r="C6277" t="s">
        <v>18003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9588</v>
      </c>
      <c r="C6278" t="s">
        <v>18004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9588</v>
      </c>
      <c r="C6279" t="s">
        <v>18005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9588</v>
      </c>
      <c r="C6280" t="s">
        <v>18006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9588</v>
      </c>
      <c r="C6281" t="s">
        <v>18007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9591</v>
      </c>
      <c r="C6282" t="s">
        <v>18008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9592</v>
      </c>
      <c r="C6283" t="s">
        <v>18009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9592</v>
      </c>
      <c r="C6284" t="s">
        <v>18010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9595</v>
      </c>
      <c r="C6285" t="s">
        <v>18011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9595</v>
      </c>
      <c r="C6286" t="s">
        <v>18012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9596</v>
      </c>
      <c r="C6287" t="s">
        <v>18013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9597</v>
      </c>
      <c r="C6288" t="s">
        <v>18014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9598</v>
      </c>
      <c r="C6289" t="s">
        <v>18015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9598</v>
      </c>
      <c r="C6290" t="s">
        <v>18016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9599</v>
      </c>
      <c r="C6291" t="s">
        <v>18017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9599</v>
      </c>
      <c r="C6292" t="s">
        <v>18018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9600</v>
      </c>
      <c r="C6293" t="s">
        <v>18019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9601</v>
      </c>
      <c r="C6294" t="s">
        <v>18020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9601</v>
      </c>
      <c r="C6295" t="s">
        <v>18021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9602</v>
      </c>
      <c r="C6296" t="s">
        <v>18022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9603</v>
      </c>
      <c r="C6297" t="s">
        <v>18023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9603</v>
      </c>
      <c r="C6298" t="s">
        <v>18024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9603</v>
      </c>
      <c r="C6299" t="s">
        <v>18025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9605</v>
      </c>
      <c r="C6300" t="s">
        <v>18026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9606</v>
      </c>
      <c r="C6301" t="s">
        <v>18027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9609</v>
      </c>
      <c r="C6302" t="s">
        <v>18028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9609</v>
      </c>
      <c r="C6303" t="s">
        <v>18029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9610</v>
      </c>
      <c r="C6304" t="s">
        <v>18030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9611</v>
      </c>
      <c r="C6305" t="s">
        <v>18031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9612</v>
      </c>
      <c r="C6306" t="s">
        <v>18032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9613</v>
      </c>
      <c r="C6307" t="s">
        <v>18033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9613</v>
      </c>
      <c r="C6308" t="s">
        <v>18034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9613</v>
      </c>
      <c r="C6309" t="s">
        <v>18035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9613</v>
      </c>
      <c r="C6310" t="s">
        <v>18036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9613</v>
      </c>
      <c r="C6311" t="s">
        <v>18037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9613</v>
      </c>
      <c r="C6312" t="s">
        <v>18038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9615</v>
      </c>
      <c r="C6313" t="s">
        <v>18039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9617</v>
      </c>
      <c r="C6314" t="s">
        <v>18040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9617</v>
      </c>
      <c r="C6315" t="s">
        <v>18041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9618</v>
      </c>
      <c r="C6316" t="s">
        <v>18042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9618</v>
      </c>
      <c r="C6317" t="s">
        <v>18043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9618</v>
      </c>
      <c r="C6318" t="s">
        <v>18044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9618</v>
      </c>
      <c r="C6319" t="s">
        <v>18045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9619</v>
      </c>
      <c r="C6320" t="s">
        <v>18046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9619</v>
      </c>
      <c r="C6321" t="s">
        <v>18047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9620</v>
      </c>
      <c r="C6322" t="s">
        <v>18048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9621</v>
      </c>
      <c r="C6323" t="s">
        <v>18049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9622</v>
      </c>
      <c r="C6324" t="s">
        <v>18050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9623</v>
      </c>
      <c r="C6325" t="s">
        <v>18051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9624</v>
      </c>
      <c r="C6326" t="s">
        <v>18052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9624</v>
      </c>
      <c r="C6327" t="s">
        <v>18053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9625</v>
      </c>
      <c r="C6328" t="s">
        <v>18054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9625</v>
      </c>
      <c r="C6329" t="s">
        <v>18055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9625</v>
      </c>
      <c r="C6330" t="s">
        <v>18056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9625</v>
      </c>
      <c r="C6331" t="s">
        <v>18057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9625</v>
      </c>
      <c r="C6332" t="s">
        <v>18058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9625</v>
      </c>
      <c r="C6333" t="s">
        <v>18059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9625</v>
      </c>
      <c r="C6334" t="s">
        <v>18060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9625</v>
      </c>
      <c r="C6335" t="s">
        <v>18061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9626</v>
      </c>
      <c r="C6336" t="s">
        <v>18062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9626</v>
      </c>
      <c r="C6337" t="s">
        <v>18063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9627</v>
      </c>
      <c r="C6338" t="s">
        <v>18064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9627</v>
      </c>
      <c r="C6339" t="s">
        <v>18065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9628</v>
      </c>
      <c r="C6340" t="s">
        <v>18066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9628</v>
      </c>
      <c r="C6341" t="s">
        <v>18067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9628</v>
      </c>
      <c r="C6342" t="s">
        <v>18068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9629</v>
      </c>
      <c r="C6343" t="s">
        <v>18069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9630</v>
      </c>
      <c r="C6344" t="s">
        <v>18070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9630</v>
      </c>
      <c r="C6345" t="s">
        <v>18071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9630</v>
      </c>
      <c r="C6346" t="s">
        <v>18072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9630</v>
      </c>
      <c r="C6347" t="s">
        <v>18073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9631</v>
      </c>
      <c r="C6348" t="s">
        <v>18074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9632</v>
      </c>
      <c r="C6349" t="s">
        <v>18075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9632</v>
      </c>
      <c r="C6350" t="s">
        <v>18076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9632</v>
      </c>
      <c r="C6351" t="s">
        <v>18077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9633</v>
      </c>
      <c r="C6352" t="s">
        <v>18078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9634</v>
      </c>
      <c r="C6353" t="s">
        <v>18079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9635</v>
      </c>
      <c r="C6354" t="s">
        <v>18080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9636</v>
      </c>
      <c r="C6355" t="s">
        <v>18081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9636</v>
      </c>
      <c r="C6356" t="s">
        <v>18082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9637</v>
      </c>
      <c r="C6357" t="s">
        <v>18083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9638</v>
      </c>
      <c r="C6358" t="s">
        <v>18084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9638</v>
      </c>
      <c r="C6359" t="s">
        <v>18085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9638</v>
      </c>
      <c r="C6360" t="s">
        <v>18086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9638</v>
      </c>
      <c r="C6361" t="s">
        <v>18087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9639</v>
      </c>
      <c r="C6362" t="s">
        <v>18088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9640</v>
      </c>
      <c r="C6363" t="s">
        <v>18089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9641</v>
      </c>
      <c r="C6364" t="s">
        <v>18090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9641</v>
      </c>
      <c r="C6365" t="s">
        <v>18091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9641</v>
      </c>
      <c r="C6366" t="s">
        <v>18092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9645</v>
      </c>
      <c r="C6367" t="s">
        <v>18093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9645</v>
      </c>
      <c r="C6368" t="s">
        <v>18094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9645</v>
      </c>
      <c r="C6369" t="s">
        <v>18095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9648</v>
      </c>
      <c r="C6370" t="s">
        <v>18096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9649</v>
      </c>
      <c r="C6371" t="s">
        <v>18097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9650</v>
      </c>
      <c r="C6372" t="s">
        <v>18098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9651</v>
      </c>
      <c r="C6373" t="s">
        <v>18099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9651</v>
      </c>
      <c r="C6374" t="s">
        <v>18100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9651</v>
      </c>
      <c r="C6375" t="s">
        <v>18101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9652</v>
      </c>
      <c r="C6376" t="s">
        <v>18102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9652</v>
      </c>
      <c r="C6377" t="s">
        <v>18103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9653</v>
      </c>
      <c r="C6378" t="s">
        <v>18104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9654</v>
      </c>
      <c r="C6379" t="s">
        <v>18105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9655</v>
      </c>
      <c r="C6380" t="s">
        <v>18106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9655</v>
      </c>
      <c r="C6381" t="s">
        <v>18107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9656</v>
      </c>
      <c r="C6382" t="s">
        <v>18108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9657</v>
      </c>
      <c r="C6383" t="s">
        <v>18109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9657</v>
      </c>
      <c r="C6384" t="s">
        <v>18110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9658</v>
      </c>
      <c r="C6385" t="s">
        <v>18111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9658</v>
      </c>
      <c r="C6386" t="s">
        <v>18112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9658</v>
      </c>
      <c r="C6387" t="s">
        <v>18113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9658</v>
      </c>
      <c r="C6388" t="s">
        <v>18114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9659</v>
      </c>
      <c r="C6389" t="s">
        <v>18115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9659</v>
      </c>
      <c r="C6390" t="s">
        <v>18116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9660</v>
      </c>
      <c r="C6391" t="s">
        <v>18117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9660</v>
      </c>
      <c r="C6392" t="s">
        <v>18118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9661</v>
      </c>
      <c r="C6393" t="s">
        <v>18119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9661</v>
      </c>
      <c r="C6394" t="s">
        <v>18120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9661</v>
      </c>
      <c r="C6395" t="s">
        <v>18121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9661</v>
      </c>
      <c r="C6396" t="s">
        <v>18122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9661</v>
      </c>
      <c r="C6397" t="s">
        <v>18123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9661</v>
      </c>
      <c r="C6398" t="s">
        <v>18124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9664</v>
      </c>
      <c r="C6399" t="s">
        <v>18125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9665</v>
      </c>
      <c r="C6400" t="s">
        <v>18126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9665</v>
      </c>
      <c r="C6401" t="s">
        <v>18127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9665</v>
      </c>
      <c r="C6402" t="s">
        <v>18128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9666</v>
      </c>
      <c r="C6403" t="s">
        <v>18129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9666</v>
      </c>
      <c r="C6404" t="s">
        <v>18130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9666</v>
      </c>
      <c r="C6405" t="s">
        <v>18131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9667</v>
      </c>
      <c r="C6406" t="s">
        <v>18132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9668</v>
      </c>
      <c r="C6407" t="s">
        <v>18133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9668</v>
      </c>
      <c r="C6408" t="s">
        <v>18134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9669</v>
      </c>
      <c r="C6409" t="s">
        <v>18135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9669</v>
      </c>
      <c r="C6410" t="s">
        <v>18136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9669</v>
      </c>
      <c r="C6411" t="s">
        <v>18137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9669</v>
      </c>
      <c r="C6412" t="s">
        <v>18138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9669</v>
      </c>
      <c r="C6413" t="s">
        <v>18139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9672</v>
      </c>
      <c r="C6414" t="s">
        <v>18140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9672</v>
      </c>
      <c r="C6415" t="s">
        <v>18141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9673</v>
      </c>
      <c r="C6416" t="s">
        <v>18142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9674</v>
      </c>
      <c r="C6417" t="s">
        <v>18143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9675</v>
      </c>
      <c r="C6418" t="s">
        <v>18144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9675</v>
      </c>
      <c r="C6419" t="s">
        <v>18145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9676</v>
      </c>
      <c r="C6420" t="s">
        <v>18146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9676</v>
      </c>
      <c r="C6421" t="s">
        <v>18147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9676</v>
      </c>
      <c r="C6422" t="s">
        <v>18148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9676</v>
      </c>
      <c r="C6423" t="s">
        <v>18149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9677</v>
      </c>
      <c r="C6424" t="s">
        <v>18150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9678</v>
      </c>
      <c r="C6425" t="s">
        <v>18151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9679</v>
      </c>
      <c r="C6426" t="s">
        <v>18152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9680</v>
      </c>
      <c r="C6427" t="s">
        <v>18153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9680</v>
      </c>
      <c r="C6428" t="s">
        <v>18154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9680</v>
      </c>
      <c r="C6429" t="s">
        <v>18155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9680</v>
      </c>
      <c r="C6430" t="s">
        <v>18156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9685</v>
      </c>
      <c r="C6431" t="s">
        <v>18157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9685</v>
      </c>
      <c r="C6432" t="s">
        <v>18158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9685</v>
      </c>
      <c r="C6433" t="s">
        <v>18159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9685</v>
      </c>
      <c r="C6434" t="s">
        <v>18160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9686</v>
      </c>
      <c r="C6435" t="s">
        <v>18161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9686</v>
      </c>
      <c r="C6436" t="s">
        <v>18162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9687</v>
      </c>
      <c r="C6437" t="s">
        <v>18163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9687</v>
      </c>
      <c r="C6438" t="s">
        <v>18164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9687</v>
      </c>
      <c r="C6439" t="s">
        <v>18165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9688</v>
      </c>
      <c r="C6440" t="s">
        <v>18166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9689</v>
      </c>
      <c r="C6441" t="s">
        <v>18167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9690</v>
      </c>
      <c r="C6442" t="s">
        <v>18168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9690</v>
      </c>
      <c r="C6443" t="s">
        <v>18169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9690</v>
      </c>
      <c r="C6444" t="s">
        <v>18170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9690</v>
      </c>
      <c r="C6445" t="s">
        <v>18171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9690</v>
      </c>
      <c r="C6446" t="s">
        <v>18172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9691</v>
      </c>
      <c r="C6447" t="s">
        <v>18173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9692</v>
      </c>
      <c r="C6448" t="s">
        <v>18174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9692</v>
      </c>
      <c r="C6449" t="s">
        <v>18175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9692</v>
      </c>
      <c r="C6450" t="s">
        <v>18176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9693</v>
      </c>
      <c r="C6451" t="s">
        <v>18177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9693</v>
      </c>
      <c r="C6452" t="s">
        <v>18178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9693</v>
      </c>
      <c r="C6453" t="s">
        <v>18179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9694</v>
      </c>
      <c r="C6454" t="s">
        <v>18180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9696</v>
      </c>
      <c r="C6455" t="s">
        <v>18181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9697</v>
      </c>
      <c r="C6456" t="s">
        <v>18182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9697</v>
      </c>
      <c r="C6457" t="s">
        <v>18183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9698</v>
      </c>
      <c r="C6458" t="s">
        <v>18184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9698</v>
      </c>
      <c r="C6459" t="s">
        <v>18185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9699</v>
      </c>
      <c r="C6460" t="s">
        <v>18186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9699</v>
      </c>
      <c r="C6461" t="s">
        <v>18187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9699</v>
      </c>
      <c r="C6462" t="s">
        <v>18188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9699</v>
      </c>
      <c r="C6463" t="s">
        <v>18189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9699</v>
      </c>
      <c r="C6464" t="s">
        <v>18190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9699</v>
      </c>
      <c r="C6465" t="s">
        <v>18191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9700</v>
      </c>
      <c r="C6466" t="s">
        <v>18192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9701</v>
      </c>
      <c r="C6467" t="s">
        <v>18193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9702</v>
      </c>
      <c r="C6468" t="s">
        <v>18194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9703</v>
      </c>
      <c r="C6469" t="s">
        <v>18195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9703</v>
      </c>
      <c r="C6470" t="s">
        <v>18196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9703</v>
      </c>
      <c r="C6471" t="s">
        <v>18197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9704</v>
      </c>
      <c r="C6472" t="s">
        <v>18198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9704</v>
      </c>
      <c r="C6473" t="s">
        <v>18199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9705</v>
      </c>
      <c r="C6474" t="s">
        <v>18200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9706</v>
      </c>
      <c r="C6475" t="s">
        <v>18201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9707</v>
      </c>
      <c r="C6476" t="s">
        <v>18202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9708</v>
      </c>
      <c r="C6477" t="s">
        <v>18203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9708</v>
      </c>
      <c r="C6478" t="s">
        <v>18204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9708</v>
      </c>
      <c r="C6479" t="s">
        <v>18205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9708</v>
      </c>
      <c r="C6480" t="s">
        <v>18206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9708</v>
      </c>
      <c r="C6481" t="s">
        <v>18207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9708</v>
      </c>
      <c r="C6482" t="s">
        <v>18208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9708</v>
      </c>
      <c r="C6483" t="s">
        <v>18209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9708</v>
      </c>
      <c r="C6484" t="s">
        <v>18210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9709</v>
      </c>
      <c r="C6485" t="s">
        <v>18211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9709</v>
      </c>
      <c r="C6486" t="s">
        <v>18212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9709</v>
      </c>
      <c r="C6487" t="s">
        <v>18213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9710</v>
      </c>
      <c r="C6488" t="s">
        <v>18214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9710</v>
      </c>
      <c r="C6489" t="s">
        <v>18215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9710</v>
      </c>
      <c r="C6490" t="s">
        <v>18216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9711</v>
      </c>
      <c r="C6491" t="s">
        <v>18217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9712</v>
      </c>
      <c r="C6492" t="s">
        <v>18218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9713</v>
      </c>
      <c r="C6493" t="s">
        <v>18219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9713</v>
      </c>
      <c r="C6494" t="s">
        <v>18220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9713</v>
      </c>
      <c r="C6495" t="s">
        <v>18221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9714</v>
      </c>
      <c r="C6496" t="s">
        <v>18222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9714</v>
      </c>
      <c r="C6497" t="s">
        <v>18223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9714</v>
      </c>
      <c r="C6498" t="s">
        <v>18224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9715</v>
      </c>
      <c r="C6499" t="s">
        <v>18225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9715</v>
      </c>
      <c r="C6500" t="s">
        <v>18226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9715</v>
      </c>
      <c r="C6501" t="s">
        <v>18227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9715</v>
      </c>
      <c r="C6502" t="s">
        <v>18228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9719</v>
      </c>
      <c r="C6503" t="s">
        <v>18229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9719</v>
      </c>
      <c r="C6504" t="s">
        <v>18230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9719</v>
      </c>
      <c r="C6505" t="s">
        <v>18231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9720</v>
      </c>
      <c r="C6506" t="s">
        <v>18232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9721</v>
      </c>
      <c r="C6507" t="s">
        <v>18233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9724</v>
      </c>
      <c r="C6508" t="s">
        <v>18234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9724</v>
      </c>
      <c r="C6509" t="s">
        <v>18235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9725</v>
      </c>
      <c r="C6510" t="s">
        <v>18236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9725</v>
      </c>
      <c r="C6511" t="s">
        <v>18237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9725</v>
      </c>
      <c r="C6512" t="s">
        <v>18238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9726</v>
      </c>
      <c r="C6513" t="s">
        <v>18239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9726</v>
      </c>
      <c r="C6514" t="s">
        <v>18240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9726</v>
      </c>
      <c r="C6515" t="s">
        <v>18241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9726</v>
      </c>
      <c r="C6516" t="s">
        <v>18242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9727</v>
      </c>
      <c r="C6517" t="s">
        <v>18243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9727</v>
      </c>
      <c r="C6518" t="s">
        <v>18244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9727</v>
      </c>
      <c r="C6519" t="s">
        <v>18245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9727</v>
      </c>
      <c r="C6520" t="s">
        <v>18246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9727</v>
      </c>
      <c r="C6521" t="s">
        <v>18247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9728</v>
      </c>
      <c r="C6522" t="s">
        <v>18248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9728</v>
      </c>
      <c r="C6523" t="s">
        <v>18249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9728</v>
      </c>
      <c r="C6524" t="s">
        <v>18250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9731</v>
      </c>
      <c r="C6525" t="s">
        <v>18251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9731</v>
      </c>
      <c r="C6526" t="s">
        <v>18252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9731</v>
      </c>
      <c r="C6527" t="s">
        <v>18253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9731</v>
      </c>
      <c r="C6528" t="s">
        <v>18254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9732</v>
      </c>
      <c r="C6529" t="s">
        <v>18255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9733</v>
      </c>
      <c r="C6530" t="s">
        <v>18256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9736</v>
      </c>
      <c r="C6531" t="s">
        <v>18257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9736</v>
      </c>
      <c r="C6532" t="s">
        <v>18258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9738</v>
      </c>
      <c r="C6533" t="s">
        <v>18259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9738</v>
      </c>
      <c r="C6534" t="s">
        <v>18260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9738</v>
      </c>
      <c r="C6535" t="s">
        <v>18261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9739</v>
      </c>
      <c r="C6536" t="s">
        <v>18262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9739</v>
      </c>
      <c r="C6537" t="s">
        <v>18263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9740</v>
      </c>
      <c r="C6538" t="s">
        <v>18264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9740</v>
      </c>
      <c r="C6539" t="s">
        <v>18265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9742</v>
      </c>
      <c r="C6540" t="s">
        <v>18266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9742</v>
      </c>
      <c r="C6541" t="s">
        <v>18267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9743</v>
      </c>
      <c r="C6542" t="s">
        <v>18268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9743</v>
      </c>
      <c r="C6543" t="s">
        <v>18269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9743</v>
      </c>
      <c r="C6544" t="s">
        <v>18270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9743</v>
      </c>
      <c r="C6545" t="s">
        <v>18271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9744</v>
      </c>
      <c r="C6546" t="s">
        <v>18272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9744</v>
      </c>
      <c r="C6547" t="s">
        <v>18273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9744</v>
      </c>
      <c r="C6548" t="s">
        <v>18274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9745</v>
      </c>
      <c r="C6549" t="s">
        <v>18275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9745</v>
      </c>
      <c r="C6550" t="s">
        <v>18276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9746</v>
      </c>
      <c r="C6551" t="s">
        <v>18277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9747</v>
      </c>
      <c r="C6552" t="s">
        <v>18278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9748</v>
      </c>
      <c r="C6553" t="s">
        <v>18279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9748</v>
      </c>
      <c r="C6554" t="s">
        <v>18280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9749</v>
      </c>
      <c r="C6555" t="s">
        <v>18281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9749</v>
      </c>
      <c r="C6556" t="s">
        <v>18282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9749</v>
      </c>
      <c r="C6557" t="s">
        <v>18283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9749</v>
      </c>
      <c r="C6558" t="s">
        <v>18284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9749</v>
      </c>
      <c r="C6559" t="s">
        <v>18285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9752</v>
      </c>
      <c r="C6560" t="s">
        <v>18286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9753</v>
      </c>
      <c r="C6561" t="s">
        <v>18287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9753</v>
      </c>
      <c r="C6562" t="s">
        <v>18288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9754</v>
      </c>
      <c r="C6563" t="s">
        <v>18289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9755</v>
      </c>
      <c r="C6564" t="s">
        <v>18290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9755</v>
      </c>
      <c r="C6565" t="s">
        <v>18291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9755</v>
      </c>
      <c r="C6566" t="s">
        <v>18292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9755</v>
      </c>
      <c r="C6567" t="s">
        <v>18293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9756</v>
      </c>
      <c r="C6568" t="s">
        <v>18294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9756</v>
      </c>
      <c r="C6569" t="s">
        <v>18295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9757</v>
      </c>
      <c r="C6570" t="s">
        <v>18296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9757</v>
      </c>
      <c r="C6571" t="s">
        <v>18297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9757</v>
      </c>
      <c r="C6572" t="s">
        <v>18298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9757</v>
      </c>
      <c r="C6573" t="s">
        <v>18299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9758</v>
      </c>
      <c r="C6574" t="s">
        <v>18300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9759</v>
      </c>
      <c r="C6575" t="s">
        <v>18301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9759</v>
      </c>
      <c r="C6576" t="s">
        <v>18302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9762</v>
      </c>
      <c r="C6577" t="s">
        <v>18303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9762</v>
      </c>
      <c r="C6578" t="s">
        <v>18304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9763</v>
      </c>
      <c r="C6579" t="s">
        <v>18305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9764</v>
      </c>
      <c r="C6580" t="s">
        <v>18306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9765</v>
      </c>
      <c r="C6581" t="s">
        <v>18307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9765</v>
      </c>
      <c r="C6582" t="s">
        <v>18308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9765</v>
      </c>
      <c r="C6583" t="s">
        <v>18309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9768</v>
      </c>
      <c r="C6584" t="s">
        <v>18310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9769</v>
      </c>
      <c r="C6585" t="s">
        <v>18311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9769</v>
      </c>
      <c r="C6586" t="s">
        <v>18312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9769</v>
      </c>
      <c r="C6587" t="s">
        <v>18313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9769</v>
      </c>
      <c r="C6588" t="s">
        <v>18314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9769</v>
      </c>
      <c r="C6589" t="s">
        <v>18315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9769</v>
      </c>
      <c r="C6590" t="s">
        <v>18316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9769</v>
      </c>
      <c r="C6591" t="s">
        <v>18317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9770</v>
      </c>
      <c r="C6592" t="s">
        <v>18318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9772</v>
      </c>
      <c r="C6593" t="s">
        <v>18319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9772</v>
      </c>
      <c r="C6594" t="s">
        <v>18320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9773</v>
      </c>
      <c r="C6595" t="s">
        <v>18321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9774</v>
      </c>
      <c r="C6596" t="s">
        <v>18322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9775</v>
      </c>
      <c r="C6597" t="s">
        <v>18323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9775</v>
      </c>
      <c r="C6598" t="s">
        <v>18324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9776</v>
      </c>
      <c r="C6599" t="s">
        <v>18325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9776</v>
      </c>
      <c r="C6600" t="s">
        <v>18326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9777</v>
      </c>
      <c r="C6601" t="s">
        <v>18327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9777</v>
      </c>
      <c r="C6602" t="s">
        <v>18328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9777</v>
      </c>
      <c r="C6603" t="s">
        <v>18329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9777</v>
      </c>
      <c r="C6604" t="s">
        <v>18330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9778</v>
      </c>
      <c r="C6605" t="s">
        <v>18331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9780</v>
      </c>
      <c r="C6606" t="s">
        <v>18332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9780</v>
      </c>
      <c r="C6607" t="s">
        <v>18333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9780</v>
      </c>
      <c r="C6608" t="s">
        <v>18334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9780</v>
      </c>
      <c r="C6609" t="s">
        <v>18335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9780</v>
      </c>
      <c r="C6610" t="s">
        <v>18336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9781</v>
      </c>
      <c r="C6611" t="s">
        <v>18337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9782</v>
      </c>
      <c r="C6612" t="s">
        <v>18338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9783</v>
      </c>
      <c r="C6613" t="s">
        <v>18339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9783</v>
      </c>
      <c r="C6614" t="s">
        <v>18340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9783</v>
      </c>
      <c r="C6615" t="s">
        <v>18341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9783</v>
      </c>
      <c r="C6616" t="s">
        <v>18342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9784</v>
      </c>
      <c r="C6617" t="s">
        <v>18343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9784</v>
      </c>
      <c r="C6618" t="s">
        <v>18344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9784</v>
      </c>
      <c r="C6619" t="s">
        <v>18345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9785</v>
      </c>
      <c r="C6620" t="s">
        <v>18346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9785</v>
      </c>
      <c r="C6621" t="s">
        <v>18347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9785</v>
      </c>
      <c r="C6622" t="s">
        <v>18348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9785</v>
      </c>
      <c r="C6623" t="s">
        <v>18349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9786</v>
      </c>
      <c r="C6624" t="s">
        <v>18350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9786</v>
      </c>
      <c r="C6625" t="s">
        <v>18351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9789</v>
      </c>
      <c r="C6626" t="s">
        <v>18352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9789</v>
      </c>
      <c r="C6627" t="s">
        <v>18353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9791</v>
      </c>
      <c r="C6628" t="s">
        <v>18354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9792</v>
      </c>
      <c r="C6629" t="s">
        <v>18355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9793</v>
      </c>
      <c r="C6630" t="s">
        <v>18356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9794</v>
      </c>
      <c r="C6631" t="s">
        <v>18357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9796</v>
      </c>
      <c r="C6632" t="s">
        <v>18358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9796</v>
      </c>
      <c r="C6633" t="s">
        <v>18359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9797</v>
      </c>
      <c r="C6634" t="s">
        <v>18360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9798</v>
      </c>
      <c r="C6635" t="s">
        <v>18361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9799</v>
      </c>
      <c r="C6636" t="s">
        <v>18362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9799</v>
      </c>
      <c r="C6637" t="s">
        <v>18363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9799</v>
      </c>
      <c r="C6638" t="s">
        <v>18364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9800</v>
      </c>
      <c r="C6639" t="s">
        <v>18365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9800</v>
      </c>
      <c r="C6640" t="s">
        <v>18366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9801</v>
      </c>
      <c r="C6641" t="s">
        <v>18367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9802</v>
      </c>
      <c r="C6642" t="s">
        <v>18368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9802</v>
      </c>
      <c r="C6643" t="s">
        <v>18369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9802</v>
      </c>
      <c r="C6644" t="s">
        <v>18370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9803</v>
      </c>
      <c r="C6645" t="s">
        <v>18371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9803</v>
      </c>
      <c r="C6646" t="s">
        <v>18372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9803</v>
      </c>
      <c r="C6647" t="s">
        <v>18373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9804</v>
      </c>
      <c r="C6648" t="s">
        <v>18374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9804</v>
      </c>
      <c r="C6649" t="s">
        <v>18375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9805</v>
      </c>
      <c r="C6650" t="s">
        <v>18376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9805</v>
      </c>
      <c r="C6651" t="s">
        <v>18377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9805</v>
      </c>
      <c r="C6652" t="s">
        <v>18378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9805</v>
      </c>
      <c r="C6653" t="s">
        <v>18379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9805</v>
      </c>
      <c r="C6654" t="s">
        <v>18380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9805</v>
      </c>
      <c r="C6655" t="s">
        <v>18381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9806</v>
      </c>
      <c r="C6656" t="s">
        <v>18382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9806</v>
      </c>
      <c r="C6657" t="s">
        <v>18383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9806</v>
      </c>
      <c r="C6658" t="s">
        <v>18384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9806</v>
      </c>
      <c r="C6659" t="s">
        <v>18385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9806</v>
      </c>
      <c r="C6660" t="s">
        <v>18386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9806</v>
      </c>
      <c r="C6661" t="s">
        <v>18387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9808</v>
      </c>
      <c r="C6662" t="s">
        <v>18388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9808</v>
      </c>
      <c r="C6663" t="s">
        <v>18389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9808</v>
      </c>
      <c r="C6664" t="s">
        <v>18390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9809</v>
      </c>
      <c r="C6665" t="s">
        <v>18391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9809</v>
      </c>
      <c r="C6666" t="s">
        <v>18392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9810</v>
      </c>
      <c r="C6667" t="s">
        <v>18393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9811</v>
      </c>
      <c r="C6668" t="s">
        <v>18394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9811</v>
      </c>
      <c r="C6669" t="s">
        <v>18395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9811</v>
      </c>
      <c r="C6670" t="s">
        <v>18396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9811</v>
      </c>
      <c r="C6671" t="s">
        <v>18397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9812</v>
      </c>
      <c r="C6672" t="s">
        <v>18398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9813</v>
      </c>
      <c r="C6673" t="s">
        <v>18399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9814</v>
      </c>
      <c r="C6674" t="s">
        <v>18400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9816</v>
      </c>
      <c r="C6675" t="s">
        <v>18401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9819</v>
      </c>
      <c r="C6676" t="s">
        <v>18402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9819</v>
      </c>
      <c r="C6677" t="s">
        <v>18403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9819</v>
      </c>
      <c r="C6678" t="s">
        <v>18404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9819</v>
      </c>
      <c r="C6679" t="s">
        <v>18405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9822</v>
      </c>
      <c r="C6680" t="s">
        <v>18406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9823</v>
      </c>
      <c r="C6681" t="s">
        <v>18407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9823</v>
      </c>
      <c r="C6682" t="s">
        <v>18408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9823</v>
      </c>
      <c r="C6683" t="s">
        <v>18409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9824</v>
      </c>
      <c r="C6684" t="s">
        <v>18410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9825</v>
      </c>
      <c r="C6685" t="s">
        <v>18411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9826</v>
      </c>
      <c r="C6686" t="s">
        <v>18412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9826</v>
      </c>
      <c r="C6687" t="s">
        <v>18413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9826</v>
      </c>
      <c r="C6688" t="s">
        <v>18414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9827</v>
      </c>
      <c r="C6689" t="s">
        <v>18415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9828</v>
      </c>
      <c r="C6690" t="s">
        <v>18416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9829</v>
      </c>
      <c r="C6691" t="s">
        <v>18417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9830</v>
      </c>
      <c r="C6692" t="s">
        <v>18418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9830</v>
      </c>
      <c r="C6693" t="s">
        <v>18419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9831</v>
      </c>
      <c r="C6694" t="s">
        <v>18420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9832</v>
      </c>
      <c r="C6695" t="s">
        <v>18421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9833</v>
      </c>
      <c r="C6696" t="s">
        <v>18422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9834</v>
      </c>
      <c r="C6697" t="s">
        <v>18423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9834</v>
      </c>
      <c r="C6698" t="s">
        <v>18424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9834</v>
      </c>
      <c r="C6699" t="s">
        <v>18425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9835</v>
      </c>
      <c r="C6700" t="s">
        <v>18426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9835</v>
      </c>
      <c r="C6701" t="s">
        <v>18427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9835</v>
      </c>
      <c r="C6702" t="s">
        <v>18428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9838</v>
      </c>
      <c r="C6703" t="s">
        <v>18429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9838</v>
      </c>
      <c r="C6704" t="s">
        <v>18430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9840</v>
      </c>
      <c r="C6705" t="s">
        <v>18431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9840</v>
      </c>
      <c r="C6706" t="s">
        <v>18432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9840</v>
      </c>
      <c r="C6707" t="s">
        <v>18433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9842</v>
      </c>
      <c r="C6708" t="s">
        <v>18434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9843</v>
      </c>
      <c r="C6709" t="s">
        <v>18435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9846</v>
      </c>
      <c r="C6710" t="s">
        <v>18436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9846</v>
      </c>
      <c r="C6711" t="s">
        <v>18437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9848</v>
      </c>
      <c r="C6712" t="s">
        <v>18438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9849</v>
      </c>
      <c r="C6713" t="s">
        <v>18439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9850</v>
      </c>
      <c r="C6714" t="s">
        <v>18440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9850</v>
      </c>
      <c r="C6715" t="s">
        <v>18441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9850</v>
      </c>
      <c r="C6716" t="s">
        <v>18442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9850</v>
      </c>
      <c r="C6717" t="s">
        <v>18443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9851</v>
      </c>
      <c r="C6718" t="s">
        <v>18444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9851</v>
      </c>
      <c r="C6719" t="s">
        <v>18445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9851</v>
      </c>
      <c r="C6720" t="s">
        <v>18446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9852</v>
      </c>
      <c r="C6721" t="s">
        <v>18447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9854</v>
      </c>
      <c r="C6722" t="s">
        <v>18448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9854</v>
      </c>
      <c r="C6723" t="s">
        <v>18449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9854</v>
      </c>
      <c r="C6724" t="s">
        <v>18450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9855</v>
      </c>
      <c r="C6725" t="s">
        <v>18451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9856</v>
      </c>
      <c r="C6726" t="s">
        <v>18452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9856</v>
      </c>
      <c r="C6727" t="s">
        <v>18453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9856</v>
      </c>
      <c r="C6728" t="s">
        <v>18454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9857</v>
      </c>
      <c r="C6729" t="s">
        <v>18455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9858</v>
      </c>
      <c r="C6730" t="s">
        <v>18456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9859</v>
      </c>
      <c r="C6731" t="s">
        <v>18457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9859</v>
      </c>
      <c r="C6732" t="s">
        <v>18458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9859</v>
      </c>
      <c r="C6733" t="s">
        <v>18459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9860</v>
      </c>
      <c r="C6734" t="s">
        <v>18460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9860</v>
      </c>
      <c r="C6735" t="s">
        <v>18461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9861</v>
      </c>
      <c r="C6736" t="s">
        <v>18462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9862</v>
      </c>
      <c r="C6737" t="s">
        <v>18463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9862</v>
      </c>
      <c r="C6738" t="s">
        <v>18464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9862</v>
      </c>
      <c r="C6739" t="s">
        <v>18465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9862</v>
      </c>
      <c r="C6740" t="s">
        <v>18466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9863</v>
      </c>
      <c r="C6741" t="s">
        <v>18467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9863</v>
      </c>
      <c r="C6742" t="s">
        <v>18468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9863</v>
      </c>
      <c r="C6743" t="s">
        <v>18469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9865</v>
      </c>
      <c r="C6744" t="s">
        <v>18470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9866</v>
      </c>
      <c r="C6745" t="s">
        <v>18471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9867</v>
      </c>
      <c r="C6746" t="s">
        <v>18472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9867</v>
      </c>
      <c r="C6747" t="s">
        <v>18473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9868</v>
      </c>
      <c r="C6748" t="s">
        <v>18474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9869</v>
      </c>
      <c r="C6749" t="s">
        <v>18475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9869</v>
      </c>
      <c r="C6750" t="s">
        <v>18476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9869</v>
      </c>
      <c r="C6751" t="s">
        <v>18477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9870</v>
      </c>
      <c r="C6752" t="s">
        <v>18478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9870</v>
      </c>
      <c r="C6753" t="s">
        <v>18479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9870</v>
      </c>
      <c r="C6754" t="s">
        <v>18480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9870</v>
      </c>
      <c r="C6755" t="s">
        <v>18481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9870</v>
      </c>
      <c r="C6756" t="s">
        <v>18482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9871</v>
      </c>
      <c r="C6757" t="s">
        <v>18483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9871</v>
      </c>
      <c r="C6758" t="s">
        <v>18484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9871</v>
      </c>
      <c r="C6759" t="s">
        <v>18485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9871</v>
      </c>
      <c r="C6760" t="s">
        <v>18486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9874</v>
      </c>
      <c r="C6761" t="s">
        <v>18487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9875</v>
      </c>
      <c r="C6762" t="s">
        <v>18488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9876</v>
      </c>
      <c r="C6763" t="s">
        <v>18489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9877</v>
      </c>
      <c r="C6764" t="s">
        <v>18490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9877</v>
      </c>
      <c r="C6765" t="s">
        <v>18491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9877</v>
      </c>
      <c r="C6766" t="s">
        <v>18492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9880</v>
      </c>
      <c r="C6767" t="s">
        <v>18493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9880</v>
      </c>
      <c r="C6768" t="s">
        <v>18494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9880</v>
      </c>
      <c r="C6769" t="s">
        <v>18495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9881</v>
      </c>
      <c r="C6770" t="s">
        <v>18496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9882</v>
      </c>
      <c r="C6771" t="s">
        <v>18497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9883</v>
      </c>
      <c r="C6772" t="s">
        <v>18498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9883</v>
      </c>
      <c r="C6773" t="s">
        <v>18499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9884</v>
      </c>
      <c r="C6774" t="s">
        <v>18500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9884</v>
      </c>
      <c r="C6775" t="s">
        <v>18501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9884</v>
      </c>
      <c r="C6776" t="s">
        <v>18502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9887</v>
      </c>
      <c r="C6777" t="s">
        <v>18503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9888</v>
      </c>
      <c r="C6778" t="s">
        <v>18504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9889</v>
      </c>
      <c r="C6779" t="s">
        <v>18505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9890</v>
      </c>
      <c r="C6780" t="s">
        <v>18506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9890</v>
      </c>
      <c r="C6781" t="s">
        <v>18507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9890</v>
      </c>
      <c r="C6782" t="s">
        <v>18508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9890</v>
      </c>
      <c r="C6783" t="s">
        <v>18509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9891</v>
      </c>
      <c r="C6784" t="s">
        <v>18510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9891</v>
      </c>
      <c r="C6785" t="s">
        <v>18511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9891</v>
      </c>
      <c r="C6786" t="s">
        <v>18512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9891</v>
      </c>
      <c r="C6787" t="s">
        <v>18513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9891</v>
      </c>
      <c r="C6788" t="s">
        <v>18514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9894</v>
      </c>
      <c r="C6789" t="s">
        <v>18515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9894</v>
      </c>
      <c r="C6790" t="s">
        <v>18516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9895</v>
      </c>
      <c r="C6791" t="s">
        <v>18517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9896</v>
      </c>
      <c r="C6792" t="s">
        <v>18518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9899</v>
      </c>
      <c r="C6793" t="s">
        <v>18519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9900</v>
      </c>
      <c r="C6794" t="s">
        <v>18520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9901</v>
      </c>
      <c r="C6795" t="s">
        <v>18521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9901</v>
      </c>
      <c r="C6796" t="s">
        <v>18522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9901</v>
      </c>
      <c r="C6797" t="s">
        <v>18523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9902</v>
      </c>
      <c r="C6798" t="s">
        <v>18524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9902</v>
      </c>
      <c r="C6799" t="s">
        <v>18525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9902</v>
      </c>
      <c r="C6800" t="s">
        <v>18526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9905</v>
      </c>
      <c r="C6801" t="s">
        <v>18527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9905</v>
      </c>
      <c r="C6802" t="s">
        <v>18528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9905</v>
      </c>
      <c r="C6803" t="s">
        <v>18529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9905</v>
      </c>
      <c r="C6804" t="s">
        <v>18530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9905</v>
      </c>
      <c r="C6805" t="s">
        <v>18531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9906</v>
      </c>
      <c r="C6806" t="s">
        <v>18532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9907</v>
      </c>
      <c r="C6807" t="s">
        <v>18533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9908</v>
      </c>
      <c r="C6808" t="s">
        <v>18534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9909</v>
      </c>
      <c r="C6809" t="s">
        <v>18535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9909</v>
      </c>
      <c r="C6810" t="s">
        <v>18536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9910</v>
      </c>
      <c r="C6811" t="s">
        <v>18537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9910</v>
      </c>
      <c r="C6812" t="s">
        <v>18538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9910</v>
      </c>
      <c r="C6813" t="s">
        <v>18539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9910</v>
      </c>
      <c r="C6814" t="s">
        <v>18540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9910</v>
      </c>
      <c r="C6815" t="s">
        <v>18541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9910</v>
      </c>
      <c r="C6816" t="s">
        <v>18542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9913</v>
      </c>
      <c r="C6817" t="s">
        <v>18543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9913</v>
      </c>
      <c r="C6818" t="s">
        <v>18544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9913</v>
      </c>
      <c r="C6819" t="s">
        <v>18545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9914</v>
      </c>
      <c r="C6820" t="s">
        <v>18546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9914</v>
      </c>
      <c r="C6821" t="s">
        <v>18547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9914</v>
      </c>
      <c r="C6822" t="s">
        <v>18548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9914</v>
      </c>
      <c r="C6823" t="s">
        <v>18549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9915</v>
      </c>
      <c r="C6824" t="s">
        <v>18550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9916</v>
      </c>
      <c r="C6825" t="s">
        <v>18551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9916</v>
      </c>
      <c r="C6826" t="s">
        <v>18552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9917</v>
      </c>
      <c r="C6827" t="s">
        <v>18553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9917</v>
      </c>
      <c r="C6828" t="s">
        <v>18554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9917</v>
      </c>
      <c r="C6829" t="s">
        <v>18555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9917</v>
      </c>
      <c r="C6830" t="s">
        <v>18556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9917</v>
      </c>
      <c r="C6831" t="s">
        <v>18557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9918</v>
      </c>
      <c r="C6832" t="s">
        <v>18558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9919</v>
      </c>
      <c r="C6833" t="s">
        <v>18559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9920</v>
      </c>
      <c r="C6834" t="s">
        <v>18560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9921</v>
      </c>
      <c r="C6835" t="s">
        <v>18561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9922</v>
      </c>
      <c r="C6836" t="s">
        <v>18562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9924</v>
      </c>
      <c r="C6837" t="s">
        <v>18563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9924</v>
      </c>
      <c r="C6838" t="s">
        <v>18564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9925</v>
      </c>
      <c r="C6839" t="s">
        <v>18565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9926</v>
      </c>
      <c r="C6840" t="s">
        <v>18566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9926</v>
      </c>
      <c r="C6841" t="s">
        <v>18567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9927</v>
      </c>
      <c r="C6842" t="s">
        <v>18568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9928</v>
      </c>
      <c r="C6843" t="s">
        <v>18569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9928</v>
      </c>
      <c r="C6844" t="s">
        <v>18570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9928</v>
      </c>
      <c r="C6845" t="s">
        <v>18571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9928</v>
      </c>
      <c r="C6846" t="s">
        <v>18572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9931</v>
      </c>
      <c r="C6847" t="s">
        <v>18573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9933</v>
      </c>
      <c r="C6848" t="s">
        <v>18574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9934</v>
      </c>
      <c r="C6849" t="s">
        <v>18575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9935</v>
      </c>
      <c r="C6850" t="s">
        <v>18576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9936</v>
      </c>
      <c r="C6851" t="s">
        <v>18577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9937</v>
      </c>
      <c r="C6852" t="s">
        <v>18578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9937</v>
      </c>
      <c r="C6853" t="s">
        <v>18579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9938</v>
      </c>
      <c r="C6854" t="s">
        <v>18580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9938</v>
      </c>
      <c r="C6855" t="s">
        <v>18581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9938</v>
      </c>
      <c r="C6856" t="s">
        <v>18582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9938</v>
      </c>
      <c r="C6857" t="s">
        <v>18583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9938</v>
      </c>
      <c r="C6858" t="s">
        <v>18584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9939</v>
      </c>
      <c r="C6859" t="s">
        <v>18585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9939</v>
      </c>
      <c r="C6860" t="s">
        <v>18586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9939</v>
      </c>
      <c r="C6861" t="s">
        <v>18587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9939</v>
      </c>
      <c r="C6862" t="s">
        <v>18588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9939</v>
      </c>
      <c r="C6863" t="s">
        <v>18589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9939</v>
      </c>
      <c r="C6864" t="s">
        <v>18590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9940</v>
      </c>
      <c r="C6865" t="s">
        <v>18591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9941</v>
      </c>
      <c r="C6866" t="s">
        <v>18592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9941</v>
      </c>
      <c r="C6867" t="s">
        <v>18593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9941</v>
      </c>
      <c r="C6868" t="s">
        <v>18594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9941</v>
      </c>
      <c r="C6869" t="s">
        <v>18595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9941</v>
      </c>
      <c r="C6870" t="s">
        <v>18596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9941</v>
      </c>
      <c r="C6871" t="s">
        <v>18597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9941</v>
      </c>
      <c r="C6872" t="s">
        <v>18598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9942</v>
      </c>
      <c r="C6873" t="s">
        <v>18599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9943</v>
      </c>
      <c r="C6874" t="s">
        <v>18600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9944</v>
      </c>
      <c r="C6875" t="s">
        <v>18601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9944</v>
      </c>
      <c r="C6876" t="s">
        <v>18602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9946</v>
      </c>
      <c r="C6877" t="s">
        <v>18603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9946</v>
      </c>
      <c r="C6878" t="s">
        <v>18604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9947</v>
      </c>
      <c r="C6879" t="s">
        <v>18605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9947</v>
      </c>
      <c r="C6880" t="s">
        <v>18606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9948</v>
      </c>
      <c r="C6881" t="s">
        <v>18607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9948</v>
      </c>
      <c r="C6882" t="s">
        <v>18608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9948</v>
      </c>
      <c r="C6883" t="s">
        <v>18609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9948</v>
      </c>
      <c r="C6884" t="s">
        <v>18610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9948</v>
      </c>
      <c r="C6885" t="s">
        <v>18611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9949</v>
      </c>
      <c r="C6886" t="s">
        <v>18612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9950</v>
      </c>
      <c r="C6887" t="s">
        <v>18613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9950</v>
      </c>
      <c r="C6888" t="s">
        <v>18614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9951</v>
      </c>
      <c r="C6889" t="s">
        <v>18615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9951</v>
      </c>
      <c r="C6890" t="s">
        <v>18616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9952</v>
      </c>
      <c r="C6891" t="s">
        <v>18617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9952</v>
      </c>
      <c r="C6892" t="s">
        <v>18618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9952</v>
      </c>
      <c r="C6893" t="s">
        <v>18619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9952</v>
      </c>
      <c r="C6894" t="s">
        <v>18620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9952</v>
      </c>
      <c r="C6895" t="s">
        <v>18621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9952</v>
      </c>
      <c r="C6896" t="s">
        <v>18622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9952</v>
      </c>
      <c r="C6897" t="s">
        <v>18623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9952</v>
      </c>
      <c r="C6898" t="s">
        <v>18624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9953</v>
      </c>
      <c r="C6899" t="s">
        <v>18625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9954</v>
      </c>
      <c r="C6900" t="s">
        <v>18626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9954</v>
      </c>
      <c r="C6901" t="s">
        <v>18627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9955</v>
      </c>
      <c r="C6902" t="s">
        <v>18628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9956</v>
      </c>
      <c r="C6903" t="s">
        <v>18629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9957</v>
      </c>
      <c r="C6904" t="s">
        <v>18630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9957</v>
      </c>
      <c r="C6905" t="s">
        <v>18631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9957</v>
      </c>
      <c r="C6906" t="s">
        <v>18632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9960</v>
      </c>
      <c r="C6907" t="s">
        <v>18633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9961</v>
      </c>
      <c r="C6908" t="s">
        <v>18634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9962</v>
      </c>
      <c r="C6909" t="s">
        <v>18635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9963</v>
      </c>
      <c r="C6910" t="s">
        <v>18636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9964</v>
      </c>
      <c r="C6911" t="s">
        <v>18637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9965</v>
      </c>
      <c r="C6912" t="s">
        <v>18638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9966</v>
      </c>
      <c r="C6913" t="s">
        <v>18639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9967</v>
      </c>
      <c r="C6914" t="s">
        <v>18640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9968</v>
      </c>
      <c r="C6915" t="s">
        <v>18641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9970</v>
      </c>
      <c r="C6916" t="s">
        <v>18642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9970</v>
      </c>
      <c r="C6917" t="s">
        <v>18643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9970</v>
      </c>
      <c r="C6918" t="s">
        <v>18644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9971</v>
      </c>
      <c r="C6919" t="s">
        <v>18645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9972</v>
      </c>
      <c r="C6920" t="s">
        <v>18646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9973</v>
      </c>
      <c r="C6921" t="s">
        <v>18647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9974</v>
      </c>
      <c r="C6922" t="s">
        <v>18648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9975</v>
      </c>
      <c r="C6923" t="s">
        <v>18649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9976</v>
      </c>
      <c r="C6924" t="s">
        <v>18650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9976</v>
      </c>
      <c r="C6925" t="s">
        <v>18651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9977</v>
      </c>
      <c r="C6926" t="s">
        <v>18652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9977</v>
      </c>
      <c r="C6927" t="s">
        <v>18653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9978</v>
      </c>
      <c r="C6928" t="s">
        <v>18654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9979</v>
      </c>
      <c r="C6929" t="s">
        <v>18655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9979</v>
      </c>
      <c r="C6930" t="s">
        <v>18656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9979</v>
      </c>
      <c r="C6931" t="s">
        <v>18657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9979</v>
      </c>
      <c r="C6932" t="s">
        <v>18658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9980</v>
      </c>
      <c r="C6933" t="s">
        <v>18659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9980</v>
      </c>
      <c r="C6934" t="s">
        <v>18660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9980</v>
      </c>
      <c r="C6935" t="s">
        <v>18661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9980</v>
      </c>
      <c r="C6936" t="s">
        <v>18662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9983</v>
      </c>
      <c r="C6937" t="s">
        <v>18663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9984</v>
      </c>
      <c r="C6938" t="s">
        <v>18664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9987</v>
      </c>
      <c r="C6939" t="s">
        <v>18665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9988</v>
      </c>
      <c r="C6940" t="s">
        <v>18666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9991</v>
      </c>
      <c r="C6941" t="s">
        <v>18667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9991</v>
      </c>
      <c r="C6942" t="s">
        <v>18668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9991</v>
      </c>
      <c r="C6943" t="s">
        <v>18669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9991</v>
      </c>
      <c r="C6944" t="s">
        <v>18670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9992</v>
      </c>
      <c r="C6945" t="s">
        <v>18671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9995</v>
      </c>
      <c r="C6946" t="s">
        <v>18672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9996</v>
      </c>
      <c r="C6947" t="s">
        <v>18673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9997</v>
      </c>
      <c r="C6948" t="s">
        <v>18674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9998</v>
      </c>
      <c r="C6949" t="s">
        <v>18675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9998</v>
      </c>
      <c r="C6950" t="s">
        <v>18676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9999</v>
      </c>
      <c r="C6951" t="s">
        <v>18677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9999</v>
      </c>
      <c r="C6952" t="s">
        <v>18678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10000</v>
      </c>
      <c r="C6953" t="s">
        <v>18679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10003</v>
      </c>
      <c r="C6954" t="s">
        <v>18680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10003</v>
      </c>
      <c r="C6955" t="s">
        <v>18681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10003</v>
      </c>
      <c r="C6956" t="s">
        <v>18682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10004</v>
      </c>
      <c r="C6957" t="s">
        <v>18683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10005</v>
      </c>
      <c r="C6958" t="s">
        <v>18684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10005</v>
      </c>
      <c r="C6959" t="s">
        <v>18685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10008</v>
      </c>
      <c r="C6960" t="s">
        <v>18686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10008</v>
      </c>
      <c r="C6961" t="s">
        <v>18687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10008</v>
      </c>
      <c r="C6962" t="s">
        <v>18688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10009</v>
      </c>
      <c r="C6963" t="s">
        <v>18689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10010</v>
      </c>
      <c r="C6964" t="s">
        <v>18690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10010</v>
      </c>
      <c r="C6965" t="s">
        <v>18691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10010</v>
      </c>
      <c r="C6966" t="s">
        <v>18692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10010</v>
      </c>
      <c r="C6967" t="s">
        <v>18693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10010</v>
      </c>
      <c r="C6968" t="s">
        <v>18694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10010</v>
      </c>
      <c r="C6969" t="s">
        <v>18695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10012</v>
      </c>
      <c r="C6970" t="s">
        <v>18696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10013</v>
      </c>
      <c r="C6971" t="s">
        <v>18697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10014</v>
      </c>
      <c r="C6972" t="s">
        <v>18698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10014</v>
      </c>
      <c r="C6973" t="s">
        <v>18699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10014</v>
      </c>
      <c r="C6974" t="s">
        <v>18700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10014</v>
      </c>
      <c r="C6975" t="s">
        <v>18701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10015</v>
      </c>
      <c r="C6976" t="s">
        <v>18702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10016</v>
      </c>
      <c r="C6977" t="s">
        <v>18703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10016</v>
      </c>
      <c r="C6978" t="s">
        <v>18704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10017</v>
      </c>
      <c r="C6979" t="s">
        <v>18705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10018</v>
      </c>
      <c r="C6980" t="s">
        <v>18706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10019</v>
      </c>
      <c r="C6981" t="s">
        <v>18707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10020</v>
      </c>
      <c r="C6982" t="s">
        <v>18708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10020</v>
      </c>
      <c r="C6983" t="s">
        <v>18709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10021</v>
      </c>
      <c r="C6984" t="s">
        <v>18710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10021</v>
      </c>
      <c r="C6985" t="s">
        <v>18711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10021</v>
      </c>
      <c r="C6986" t="s">
        <v>18712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10021</v>
      </c>
      <c r="C6987" t="s">
        <v>18713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10021</v>
      </c>
      <c r="C6988" t="s">
        <v>18714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10021</v>
      </c>
      <c r="C6989" t="s">
        <v>18715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10022</v>
      </c>
      <c r="C6990" t="s">
        <v>18716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10023</v>
      </c>
      <c r="C6991" t="s">
        <v>18717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10027</v>
      </c>
      <c r="C6992" t="s">
        <v>18718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10027</v>
      </c>
      <c r="C6993" t="s">
        <v>18719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10027</v>
      </c>
      <c r="C6994" t="s">
        <v>18720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10027</v>
      </c>
      <c r="C6995" t="s">
        <v>18721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10027</v>
      </c>
      <c r="C6996" t="s">
        <v>18722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10028</v>
      </c>
      <c r="C6997" t="s">
        <v>18723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10029</v>
      </c>
      <c r="C6998" t="s">
        <v>18724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10029</v>
      </c>
      <c r="C6999" t="s">
        <v>18725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10030</v>
      </c>
      <c r="C7000" t="s">
        <v>18726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10031</v>
      </c>
      <c r="C7001" t="s">
        <v>18727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10031</v>
      </c>
      <c r="C7002" t="s">
        <v>18728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10032</v>
      </c>
      <c r="C7003" t="s">
        <v>18729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10034</v>
      </c>
      <c r="C7004" t="s">
        <v>18730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10034</v>
      </c>
      <c r="C7005" t="s">
        <v>18731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10035</v>
      </c>
      <c r="C7006" t="s">
        <v>18732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10036</v>
      </c>
      <c r="C7007" t="s">
        <v>18733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10037</v>
      </c>
      <c r="C7008" t="s">
        <v>18734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10038</v>
      </c>
      <c r="C7009" t="s">
        <v>18735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10038</v>
      </c>
      <c r="C7010" t="s">
        <v>18736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10038</v>
      </c>
      <c r="C7011" t="s">
        <v>18737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10039</v>
      </c>
      <c r="C7012" t="s">
        <v>18738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10039</v>
      </c>
      <c r="C7013" t="s">
        <v>18739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10039</v>
      </c>
      <c r="C7014" t="s">
        <v>18740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10040</v>
      </c>
      <c r="C7015" t="s">
        <v>18741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10041</v>
      </c>
      <c r="C7016" t="s">
        <v>18742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10041</v>
      </c>
      <c r="C7017" t="s">
        <v>18743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10041</v>
      </c>
      <c r="C7018" t="s">
        <v>18744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10041</v>
      </c>
      <c r="C7019" t="s">
        <v>18745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10043</v>
      </c>
      <c r="C7020" t="s">
        <v>18746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10044</v>
      </c>
      <c r="C7021" t="s">
        <v>18747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10044</v>
      </c>
      <c r="C7022" t="s">
        <v>18748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10044</v>
      </c>
      <c r="C7023" t="s">
        <v>18749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10044</v>
      </c>
      <c r="C7024" t="s">
        <v>18750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10044</v>
      </c>
      <c r="C7025" t="s">
        <v>18751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10044</v>
      </c>
      <c r="C7026" t="s">
        <v>18752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10047</v>
      </c>
      <c r="C7027" t="s">
        <v>18753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10047</v>
      </c>
      <c r="C7028" t="s">
        <v>18754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10048</v>
      </c>
      <c r="C7029" t="s">
        <v>18755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10049</v>
      </c>
      <c r="C7030" t="s">
        <v>18756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10050</v>
      </c>
      <c r="C7031" t="s">
        <v>18757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10050</v>
      </c>
      <c r="C7032" t="s">
        <v>18758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10050</v>
      </c>
      <c r="C7033" t="s">
        <v>18759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10050</v>
      </c>
      <c r="C7034" t="s">
        <v>18760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10050</v>
      </c>
      <c r="C7035" t="s">
        <v>18761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10050</v>
      </c>
      <c r="C7036" t="s">
        <v>18762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10051</v>
      </c>
      <c r="C7037" t="s">
        <v>18763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10052</v>
      </c>
      <c r="C7038" t="s">
        <v>18764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10053</v>
      </c>
      <c r="C7039" t="s">
        <v>18765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10053</v>
      </c>
      <c r="C7040" t="s">
        <v>18766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10056</v>
      </c>
      <c r="C7041" t="s">
        <v>18767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10056</v>
      </c>
      <c r="C7042" t="s">
        <v>18768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10056</v>
      </c>
      <c r="C7043" t="s">
        <v>18769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10057</v>
      </c>
      <c r="C7044" t="s">
        <v>18770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10057</v>
      </c>
      <c r="C7045" t="s">
        <v>18771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10057</v>
      </c>
      <c r="C7046" t="s">
        <v>18772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10058</v>
      </c>
      <c r="C7047" t="s">
        <v>18773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10059</v>
      </c>
      <c r="C7048" t="s">
        <v>18774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10059</v>
      </c>
      <c r="C7049" t="s">
        <v>18775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10060</v>
      </c>
      <c r="C7050" t="s">
        <v>18776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10061</v>
      </c>
      <c r="C7051" t="s">
        <v>18777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10062</v>
      </c>
      <c r="C7052" t="s">
        <v>18778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10062</v>
      </c>
      <c r="C7053" t="s">
        <v>18779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10062</v>
      </c>
      <c r="C7054" t="s">
        <v>18780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10062</v>
      </c>
      <c r="C7055" t="s">
        <v>18781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10062</v>
      </c>
      <c r="C7056" t="s">
        <v>18782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10062</v>
      </c>
      <c r="C7057" t="s">
        <v>18783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10062</v>
      </c>
      <c r="C7058" t="s">
        <v>18784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10062</v>
      </c>
      <c r="C7059" t="s">
        <v>18785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10062</v>
      </c>
      <c r="C7060" t="s">
        <v>18786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10062</v>
      </c>
      <c r="C7061" t="s">
        <v>18787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10062</v>
      </c>
      <c r="C7062" t="s">
        <v>18788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10065</v>
      </c>
      <c r="C7063" t="s">
        <v>18789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10066</v>
      </c>
      <c r="C7064" t="s">
        <v>18790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10067</v>
      </c>
      <c r="C7065" t="s">
        <v>18791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10068</v>
      </c>
      <c r="C7066" t="s">
        <v>18792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10069</v>
      </c>
      <c r="C7067" t="s">
        <v>18793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10070</v>
      </c>
      <c r="C7068" t="s">
        <v>18794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10071</v>
      </c>
      <c r="C7069" t="s">
        <v>18795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10071</v>
      </c>
      <c r="C7070" t="s">
        <v>18796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10072</v>
      </c>
      <c r="C7071" t="s">
        <v>18797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10073</v>
      </c>
      <c r="C7072" t="s">
        <v>18798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10074</v>
      </c>
      <c r="C7073" t="s">
        <v>18799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10074</v>
      </c>
      <c r="C7074" t="s">
        <v>18800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10074</v>
      </c>
      <c r="C7075" t="s">
        <v>18801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10074</v>
      </c>
      <c r="C7076" t="s">
        <v>18802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10074</v>
      </c>
      <c r="C7077" t="s">
        <v>18803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10075</v>
      </c>
      <c r="C7078" t="s">
        <v>18804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10076</v>
      </c>
      <c r="C7079" t="s">
        <v>18805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10076</v>
      </c>
      <c r="C7080" t="s">
        <v>18806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10076</v>
      </c>
      <c r="C7081" t="s">
        <v>18807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10076</v>
      </c>
      <c r="C7082" t="s">
        <v>18808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10076</v>
      </c>
      <c r="C7083" t="s">
        <v>18809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10076</v>
      </c>
      <c r="C7084" t="s">
        <v>18810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10077</v>
      </c>
      <c r="C7085" t="s">
        <v>18811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10077</v>
      </c>
      <c r="C7086" t="s">
        <v>18812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10078</v>
      </c>
      <c r="C7087" t="s">
        <v>18813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10078</v>
      </c>
      <c r="C7088" t="s">
        <v>18814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10079</v>
      </c>
      <c r="C7089" t="s">
        <v>18815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10080</v>
      </c>
      <c r="C7090" t="s">
        <v>18816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10081</v>
      </c>
      <c r="C7091" t="s">
        <v>18817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10082</v>
      </c>
      <c r="C7092" t="s">
        <v>18818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10082</v>
      </c>
      <c r="C7093" t="s">
        <v>18819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10082</v>
      </c>
      <c r="C7094" t="s">
        <v>18820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10082</v>
      </c>
      <c r="C7095" t="s">
        <v>18821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10083</v>
      </c>
      <c r="C7096" t="s">
        <v>18822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10084</v>
      </c>
      <c r="C7097" t="s">
        <v>18823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10084</v>
      </c>
      <c r="C7098" t="s">
        <v>18824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10084</v>
      </c>
      <c r="C7099" t="s">
        <v>18825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10085</v>
      </c>
      <c r="C7100" t="s">
        <v>18826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10086</v>
      </c>
      <c r="C7101" t="s">
        <v>18827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10087</v>
      </c>
      <c r="C7102" t="s">
        <v>18828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10088</v>
      </c>
      <c r="C7103" t="s">
        <v>18829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10089</v>
      </c>
      <c r="C7104" t="s">
        <v>18830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10090</v>
      </c>
      <c r="C7105" t="s">
        <v>18831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10091</v>
      </c>
      <c r="C7106" t="s">
        <v>18832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10091</v>
      </c>
      <c r="C7107" t="s">
        <v>18833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10091</v>
      </c>
      <c r="C7108" t="s">
        <v>18834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10092</v>
      </c>
      <c r="C7109" t="s">
        <v>18835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10092</v>
      </c>
      <c r="C7110" t="s">
        <v>18836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10092</v>
      </c>
      <c r="C7111" t="s">
        <v>18837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10092</v>
      </c>
      <c r="C7112" t="s">
        <v>18838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10092</v>
      </c>
      <c r="C7113" t="s">
        <v>18839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10092</v>
      </c>
      <c r="C7114" t="s">
        <v>18840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10092</v>
      </c>
      <c r="C7115" t="s">
        <v>18841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10093</v>
      </c>
      <c r="C7116" t="s">
        <v>18842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10093</v>
      </c>
      <c r="C7117" t="s">
        <v>18843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10094</v>
      </c>
      <c r="C7118" t="s">
        <v>18844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10094</v>
      </c>
      <c r="C7119" t="s">
        <v>18845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10095</v>
      </c>
      <c r="C7120" t="s">
        <v>18846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10096</v>
      </c>
      <c r="C7121" t="s">
        <v>18847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10097</v>
      </c>
      <c r="C7122" t="s">
        <v>18848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10098</v>
      </c>
      <c r="C7123" t="s">
        <v>18849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10098</v>
      </c>
      <c r="C7124" t="s">
        <v>18850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10099</v>
      </c>
      <c r="C7125" t="s">
        <v>18851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10099</v>
      </c>
      <c r="C7126" t="s">
        <v>18852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10100</v>
      </c>
      <c r="C7127" t="s">
        <v>18853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10100</v>
      </c>
      <c r="C7128" t="s">
        <v>18854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10101</v>
      </c>
      <c r="C7129" t="s">
        <v>18855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10101</v>
      </c>
      <c r="C7130" t="s">
        <v>18856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10102</v>
      </c>
      <c r="C7131" t="s">
        <v>18857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10102</v>
      </c>
      <c r="C7132" t="s">
        <v>18858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10103</v>
      </c>
      <c r="C7133" t="s">
        <v>18859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10103</v>
      </c>
      <c r="C7134" t="s">
        <v>18860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10103</v>
      </c>
      <c r="C7135" t="s">
        <v>18861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10103</v>
      </c>
      <c r="C7136" t="s">
        <v>18862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10103</v>
      </c>
      <c r="C7137" t="s">
        <v>18863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10104</v>
      </c>
      <c r="C7138" t="s">
        <v>18864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10104</v>
      </c>
      <c r="C7139" t="s">
        <v>18865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10104</v>
      </c>
      <c r="C7140" t="s">
        <v>18866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10104</v>
      </c>
      <c r="C7141" t="s">
        <v>18867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10105</v>
      </c>
      <c r="C7142" t="s">
        <v>18868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10105</v>
      </c>
      <c r="C7143" t="s">
        <v>18869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10107</v>
      </c>
      <c r="C7144" t="s">
        <v>18870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10108</v>
      </c>
      <c r="C7145" t="s">
        <v>18871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10108</v>
      </c>
      <c r="C7146" t="s">
        <v>18872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10108</v>
      </c>
      <c r="C7147" t="s">
        <v>18873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10108</v>
      </c>
      <c r="C7148" t="s">
        <v>18874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10109</v>
      </c>
      <c r="C7149" t="s">
        <v>18875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10109</v>
      </c>
      <c r="C7150" t="s">
        <v>18876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10110</v>
      </c>
      <c r="C7151" t="s">
        <v>18877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10111</v>
      </c>
      <c r="C7152" t="s">
        <v>18878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10112</v>
      </c>
      <c r="C7153" t="s">
        <v>18879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10113</v>
      </c>
      <c r="C7154" t="s">
        <v>18880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10114</v>
      </c>
      <c r="C7155" t="s">
        <v>18881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10115</v>
      </c>
      <c r="C7156" t="s">
        <v>18882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10115</v>
      </c>
      <c r="C7157" t="s">
        <v>18883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10116</v>
      </c>
      <c r="C7158" t="s">
        <v>18884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10117</v>
      </c>
      <c r="C7159" t="s">
        <v>18885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10117</v>
      </c>
      <c r="C7160" t="s">
        <v>18886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10120</v>
      </c>
      <c r="C7161" t="s">
        <v>18887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10120</v>
      </c>
      <c r="C7162" t="s">
        <v>18888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10122</v>
      </c>
      <c r="C7163" t="s">
        <v>18889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10122</v>
      </c>
      <c r="C7164" t="s">
        <v>18890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10123</v>
      </c>
      <c r="C7165" t="s">
        <v>18891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10123</v>
      </c>
      <c r="C7166" t="s">
        <v>18892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10124</v>
      </c>
      <c r="C7167" t="s">
        <v>18893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10125</v>
      </c>
      <c r="C7168" t="s">
        <v>18894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10125</v>
      </c>
      <c r="C7169" t="s">
        <v>18895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10125</v>
      </c>
      <c r="C7170" t="s">
        <v>18896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10125</v>
      </c>
      <c r="C7171" t="s">
        <v>18897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10126</v>
      </c>
      <c r="C7172" t="s">
        <v>18898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10127</v>
      </c>
      <c r="C7173" t="s">
        <v>18899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10128</v>
      </c>
      <c r="C7174" t="s">
        <v>18900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10128</v>
      </c>
      <c r="C7175" t="s">
        <v>18901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10128</v>
      </c>
      <c r="C7176" t="s">
        <v>18902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10128</v>
      </c>
      <c r="C7177" t="s">
        <v>18903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10128</v>
      </c>
      <c r="C7178" t="s">
        <v>18904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10129</v>
      </c>
      <c r="C7179" t="s">
        <v>18905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10129</v>
      </c>
      <c r="C7180" t="s">
        <v>18906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10130</v>
      </c>
      <c r="C7181" t="s">
        <v>18907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10131</v>
      </c>
      <c r="C7182" t="s">
        <v>18908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10132</v>
      </c>
      <c r="C7183" t="s">
        <v>18909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10133</v>
      </c>
      <c r="C7184" t="s">
        <v>18910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10134</v>
      </c>
      <c r="C7185" t="s">
        <v>18911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10135</v>
      </c>
      <c r="C7186" t="s">
        <v>18912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10135</v>
      </c>
      <c r="C7187" t="s">
        <v>18913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10135</v>
      </c>
      <c r="C7188" t="s">
        <v>18914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10135</v>
      </c>
      <c r="C7189" t="s">
        <v>18915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10135</v>
      </c>
      <c r="C7190" t="s">
        <v>18916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10136</v>
      </c>
      <c r="C7191" t="s">
        <v>18917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10136</v>
      </c>
      <c r="C7192" t="s">
        <v>18918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10137</v>
      </c>
      <c r="C7193" t="s">
        <v>18919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10137</v>
      </c>
      <c r="C7194" t="s">
        <v>18920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10138</v>
      </c>
      <c r="C7195" t="s">
        <v>18921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10138</v>
      </c>
      <c r="C7196" t="s">
        <v>18922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10140</v>
      </c>
      <c r="C7197" t="s">
        <v>18923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10141</v>
      </c>
      <c r="C7198" t="s">
        <v>18924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10141</v>
      </c>
      <c r="C7199" t="s">
        <v>18925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10142</v>
      </c>
      <c r="C7200" t="s">
        <v>18926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10142</v>
      </c>
      <c r="C7201" t="s">
        <v>18927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10143</v>
      </c>
      <c r="C7202" t="s">
        <v>18928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10143</v>
      </c>
      <c r="C7203" t="s">
        <v>18929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10144</v>
      </c>
      <c r="C7204" t="s">
        <v>18930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10147</v>
      </c>
      <c r="C7205" t="s">
        <v>18931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10148</v>
      </c>
      <c r="C7206" t="s">
        <v>18932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10149</v>
      </c>
      <c r="C7207" t="s">
        <v>18933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10149</v>
      </c>
      <c r="C7208" t="s">
        <v>18934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10150</v>
      </c>
      <c r="C7209" t="s">
        <v>18935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10150</v>
      </c>
      <c r="C7210" t="s">
        <v>18936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10150</v>
      </c>
      <c r="C7211" t="s">
        <v>18937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10151</v>
      </c>
      <c r="C7212" t="s">
        <v>18938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10151</v>
      </c>
      <c r="C7213" t="s">
        <v>18939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10151</v>
      </c>
      <c r="C7214" t="s">
        <v>18940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10152</v>
      </c>
      <c r="C7215" t="s">
        <v>18941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10154</v>
      </c>
      <c r="C7216" t="s">
        <v>18942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10154</v>
      </c>
      <c r="C7217" t="s">
        <v>18943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10155</v>
      </c>
      <c r="C7218" t="s">
        <v>18944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10155</v>
      </c>
      <c r="C7219" t="s">
        <v>18945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10155</v>
      </c>
      <c r="C7220" t="s">
        <v>18946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10155</v>
      </c>
      <c r="C7221" t="s">
        <v>18947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10156</v>
      </c>
      <c r="C7222" t="s">
        <v>18948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10157</v>
      </c>
      <c r="C7223" t="s">
        <v>18949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10158</v>
      </c>
      <c r="C7224" t="s">
        <v>18950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10159</v>
      </c>
      <c r="C7225" t="s">
        <v>18951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10159</v>
      </c>
      <c r="C7226" t="s">
        <v>18952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10159</v>
      </c>
      <c r="C7227" t="s">
        <v>18953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10160</v>
      </c>
      <c r="C7228" t="s">
        <v>18954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10160</v>
      </c>
      <c r="C7229" t="s">
        <v>18955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10161</v>
      </c>
      <c r="C7230" t="s">
        <v>18956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10161</v>
      </c>
      <c r="C7231" t="s">
        <v>18957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10162</v>
      </c>
      <c r="C7232" t="s">
        <v>18958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10162</v>
      </c>
      <c r="C7233" t="s">
        <v>18959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10162</v>
      </c>
      <c r="C7234" t="s">
        <v>18960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10163</v>
      </c>
      <c r="C7235" t="s">
        <v>18961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10163</v>
      </c>
      <c r="C7236" t="s">
        <v>18962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10163</v>
      </c>
      <c r="C7237" t="s">
        <v>18963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10164</v>
      </c>
      <c r="C7238" t="s">
        <v>18964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10165</v>
      </c>
      <c r="C7239" t="s">
        <v>18965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10168</v>
      </c>
      <c r="C7240" t="s">
        <v>18966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10168</v>
      </c>
      <c r="C7241" t="s">
        <v>18967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10169</v>
      </c>
      <c r="C7242" t="s">
        <v>18968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10169</v>
      </c>
      <c r="C7243" t="s">
        <v>18969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10169</v>
      </c>
      <c r="C7244" t="s">
        <v>18970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10170</v>
      </c>
      <c r="C7245" t="s">
        <v>18971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10171</v>
      </c>
      <c r="C7246" t="s">
        <v>18972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10172</v>
      </c>
      <c r="C7247" t="s">
        <v>18973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10173</v>
      </c>
      <c r="C7248" t="s">
        <v>18974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10173</v>
      </c>
      <c r="C7249" t="s">
        <v>18975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10173</v>
      </c>
      <c r="C7250" t="s">
        <v>18976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10174</v>
      </c>
      <c r="C7251" t="s">
        <v>18977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10174</v>
      </c>
      <c r="C7252" t="s">
        <v>18978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10175</v>
      </c>
      <c r="C7253" t="s">
        <v>18979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10178</v>
      </c>
      <c r="C7254" t="s">
        <v>18980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10179</v>
      </c>
      <c r="C7255" t="s">
        <v>18981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10179</v>
      </c>
      <c r="C7256" t="s">
        <v>18982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10179</v>
      </c>
      <c r="C7257" t="s">
        <v>18983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10179</v>
      </c>
      <c r="C7258" t="s">
        <v>18984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10179</v>
      </c>
      <c r="C7259" t="s">
        <v>18985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10179</v>
      </c>
      <c r="C7260" t="s">
        <v>18986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10179</v>
      </c>
      <c r="C7261" t="s">
        <v>18987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10179</v>
      </c>
      <c r="C7262" t="s">
        <v>18988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10180</v>
      </c>
      <c r="C7263" t="s">
        <v>18989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10181</v>
      </c>
      <c r="C7264" t="s">
        <v>18990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10181</v>
      </c>
      <c r="C7265" t="s">
        <v>18991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10182</v>
      </c>
      <c r="C7266" t="s">
        <v>18992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10183</v>
      </c>
      <c r="C7267" t="s">
        <v>18993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10184</v>
      </c>
      <c r="C7268" t="s">
        <v>18994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10184</v>
      </c>
      <c r="C7269" t="s">
        <v>18995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10185</v>
      </c>
      <c r="C7270" t="s">
        <v>18996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10185</v>
      </c>
      <c r="C7271" t="s">
        <v>18997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10188</v>
      </c>
      <c r="C7272" t="s">
        <v>18998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10188</v>
      </c>
      <c r="C7273" t="s">
        <v>18999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10189</v>
      </c>
      <c r="C7274" t="s">
        <v>19000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10189</v>
      </c>
      <c r="C7275" t="s">
        <v>19001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10190</v>
      </c>
      <c r="C7276" t="s">
        <v>19002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10190</v>
      </c>
      <c r="C7277" t="s">
        <v>19003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10191</v>
      </c>
      <c r="C7278" t="s">
        <v>19004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10192</v>
      </c>
      <c r="C7279" t="s">
        <v>19005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10192</v>
      </c>
      <c r="C7280" t="s">
        <v>19006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10193</v>
      </c>
      <c r="C7281" t="s">
        <v>19007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10194</v>
      </c>
      <c r="C7282" t="s">
        <v>19008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10195</v>
      </c>
      <c r="C7283" t="s">
        <v>19009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10196</v>
      </c>
      <c r="C7284" t="s">
        <v>19010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10197</v>
      </c>
      <c r="C7285" t="s">
        <v>19011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10197</v>
      </c>
      <c r="C7286" t="s">
        <v>19012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10198</v>
      </c>
      <c r="C7287" t="s">
        <v>19013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10199</v>
      </c>
      <c r="C7288" t="s">
        <v>19014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10199</v>
      </c>
      <c r="C7289" t="s">
        <v>19015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10200</v>
      </c>
      <c r="C7290" t="s">
        <v>19016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10201</v>
      </c>
      <c r="C7291" t="s">
        <v>19017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10201</v>
      </c>
      <c r="C7292" t="s">
        <v>19018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10201</v>
      </c>
      <c r="C7293" t="s">
        <v>19019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10202</v>
      </c>
      <c r="C7294" t="s">
        <v>19020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10204</v>
      </c>
      <c r="C7295" t="s">
        <v>19021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10205</v>
      </c>
      <c r="C7296" t="s">
        <v>19022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10206</v>
      </c>
      <c r="C7297" t="s">
        <v>19023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10206</v>
      </c>
      <c r="C7298" t="s">
        <v>19024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10207</v>
      </c>
      <c r="C7299" t="s">
        <v>19025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10208</v>
      </c>
      <c r="C7300" t="s">
        <v>19026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10208</v>
      </c>
      <c r="C7301" t="s">
        <v>19027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10208</v>
      </c>
      <c r="C7302" t="s">
        <v>19028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10208</v>
      </c>
      <c r="C7303" t="s">
        <v>19029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10208</v>
      </c>
      <c r="C7304" t="s">
        <v>19030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10209</v>
      </c>
      <c r="C7305" t="s">
        <v>19031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10209</v>
      </c>
      <c r="C7306" t="s">
        <v>19032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10210</v>
      </c>
      <c r="C7307" t="s">
        <v>19033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10212</v>
      </c>
      <c r="C7308" t="s">
        <v>19034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10212</v>
      </c>
      <c r="C7309" t="s">
        <v>19035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10212</v>
      </c>
      <c r="C7310" t="s">
        <v>19036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10213</v>
      </c>
      <c r="C7311" t="s">
        <v>19037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10214</v>
      </c>
      <c r="C7312" t="s">
        <v>19038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10215</v>
      </c>
      <c r="C7313" t="s">
        <v>19039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10215</v>
      </c>
      <c r="C7314" t="s">
        <v>19040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10215</v>
      </c>
      <c r="C7315" t="s">
        <v>19041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10216</v>
      </c>
      <c r="C7316" t="s">
        <v>19042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10217</v>
      </c>
      <c r="C7317" t="s">
        <v>19043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10218</v>
      </c>
      <c r="C7318" t="s">
        <v>19044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10219</v>
      </c>
      <c r="C7319" t="s">
        <v>19045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10219</v>
      </c>
      <c r="C7320" t="s">
        <v>19046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10221</v>
      </c>
      <c r="C7321" t="s">
        <v>19047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10221</v>
      </c>
      <c r="C7322" t="s">
        <v>19048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10222</v>
      </c>
      <c r="C7323" t="s">
        <v>19049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10222</v>
      </c>
      <c r="C7324" t="s">
        <v>19050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10223</v>
      </c>
      <c r="C7325" t="s">
        <v>19051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10223</v>
      </c>
      <c r="C7326" t="s">
        <v>19052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10224</v>
      </c>
      <c r="C7327" t="s">
        <v>19053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10224</v>
      </c>
      <c r="C7328" t="s">
        <v>19054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10225</v>
      </c>
      <c r="C7329" t="s">
        <v>19055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10225</v>
      </c>
      <c r="C7330" t="s">
        <v>19056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10225</v>
      </c>
      <c r="C7331" t="s">
        <v>19057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10227</v>
      </c>
      <c r="C7332" t="s">
        <v>19058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10228</v>
      </c>
      <c r="C7333" t="s">
        <v>19059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10228</v>
      </c>
      <c r="C7334" t="s">
        <v>19060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10229</v>
      </c>
      <c r="C7335" t="s">
        <v>19061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10229</v>
      </c>
      <c r="C7336" t="s">
        <v>19062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10230</v>
      </c>
      <c r="C7337" t="s">
        <v>19063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10230</v>
      </c>
      <c r="C7338" t="s">
        <v>19064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10231</v>
      </c>
      <c r="C7339" t="s">
        <v>19065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10232</v>
      </c>
      <c r="C7340" t="s">
        <v>19066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10233</v>
      </c>
      <c r="C7341" t="s">
        <v>19067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10235</v>
      </c>
      <c r="C7342" t="s">
        <v>19068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10235</v>
      </c>
      <c r="C7343" t="s">
        <v>19069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10235</v>
      </c>
      <c r="C7344" t="s">
        <v>19070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10236</v>
      </c>
      <c r="C7345" t="s">
        <v>19071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10237</v>
      </c>
      <c r="C7346" t="s">
        <v>19072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10237</v>
      </c>
      <c r="C7347" t="s">
        <v>19073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10237</v>
      </c>
      <c r="C7348" t="s">
        <v>19074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10237</v>
      </c>
      <c r="C7349" t="s">
        <v>19075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10238</v>
      </c>
      <c r="C7350" t="s">
        <v>19076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10239</v>
      </c>
      <c r="C7351" t="s">
        <v>19077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10239</v>
      </c>
      <c r="C7352" t="s">
        <v>19078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10240</v>
      </c>
      <c r="C7353" t="s">
        <v>19079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10242</v>
      </c>
      <c r="C7354" t="s">
        <v>19080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10243</v>
      </c>
      <c r="C7355" t="s">
        <v>19081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10244</v>
      </c>
      <c r="C7356" t="s">
        <v>19082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10245</v>
      </c>
      <c r="C7357" t="s">
        <v>19083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10246</v>
      </c>
      <c r="C7358" t="s">
        <v>19084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10246</v>
      </c>
      <c r="C7359" t="s">
        <v>19085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10247</v>
      </c>
      <c r="C7360" t="s">
        <v>19086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10247</v>
      </c>
      <c r="C7361" t="s">
        <v>19087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10248</v>
      </c>
      <c r="C7362" t="s">
        <v>19088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10248</v>
      </c>
      <c r="C7363" t="s">
        <v>19089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10248</v>
      </c>
      <c r="C7364" t="s">
        <v>19090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10249</v>
      </c>
      <c r="C7365" t="s">
        <v>19091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10249</v>
      </c>
      <c r="C7366" t="s">
        <v>19092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10249</v>
      </c>
      <c r="C7367" t="s">
        <v>19093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10249</v>
      </c>
      <c r="C7368" t="s">
        <v>19094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10249</v>
      </c>
      <c r="C7369" t="s">
        <v>19095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10250</v>
      </c>
      <c r="C7370" t="s">
        <v>19096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10251</v>
      </c>
      <c r="C7371" t="s">
        <v>19097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10252</v>
      </c>
      <c r="C7372" t="s">
        <v>19098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10254</v>
      </c>
      <c r="C7373" t="s">
        <v>19099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10254</v>
      </c>
      <c r="C7374" t="s">
        <v>19100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10254</v>
      </c>
      <c r="C7375" t="s">
        <v>19101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10254</v>
      </c>
      <c r="C7376" t="s">
        <v>19102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10255</v>
      </c>
      <c r="C7377" t="s">
        <v>19103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10256</v>
      </c>
      <c r="C7378" t="s">
        <v>19104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10257</v>
      </c>
      <c r="C7379" t="s">
        <v>19105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10258</v>
      </c>
      <c r="C7380" t="s">
        <v>19106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10259</v>
      </c>
      <c r="C7381" t="s">
        <v>19107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10259</v>
      </c>
      <c r="C7382" t="s">
        <v>19108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10259</v>
      </c>
      <c r="C7383" t="s">
        <v>19109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10259</v>
      </c>
      <c r="C7384" t="s">
        <v>19110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10259</v>
      </c>
      <c r="C7385" t="s">
        <v>19111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10259</v>
      </c>
      <c r="C7386" t="s">
        <v>19112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10259</v>
      </c>
      <c r="C7387" t="s">
        <v>19113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10259</v>
      </c>
      <c r="C7388" t="s">
        <v>19114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10259</v>
      </c>
      <c r="C7389" t="s">
        <v>19115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10259</v>
      </c>
      <c r="C7390" t="s">
        <v>19116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10260</v>
      </c>
      <c r="C7391" t="s">
        <v>19117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10260</v>
      </c>
      <c r="C7392" t="s">
        <v>19118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10261</v>
      </c>
      <c r="C7393" t="s">
        <v>19119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10262</v>
      </c>
      <c r="C7394" t="s">
        <v>19120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10262</v>
      </c>
      <c r="C7395" t="s">
        <v>19121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10262</v>
      </c>
      <c r="C7396" t="s">
        <v>19122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10263</v>
      </c>
      <c r="C7397" t="s">
        <v>19123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10263</v>
      </c>
      <c r="C7398" t="s">
        <v>19124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10264</v>
      </c>
      <c r="C7399" t="s">
        <v>19125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10265</v>
      </c>
      <c r="C7400" t="s">
        <v>19126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10265</v>
      </c>
      <c r="C7401" t="s">
        <v>19127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10266</v>
      </c>
      <c r="C7402" t="s">
        <v>19128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10266</v>
      </c>
      <c r="C7403" t="s">
        <v>19129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10267</v>
      </c>
      <c r="C7404" t="s">
        <v>19130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10268</v>
      </c>
      <c r="C7405" t="s">
        <v>19131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10268</v>
      </c>
      <c r="C7406" t="s">
        <v>19132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10268</v>
      </c>
      <c r="C7407" t="s">
        <v>19133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10268</v>
      </c>
      <c r="C7408" t="s">
        <v>19134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10270</v>
      </c>
      <c r="C7409" t="s">
        <v>19135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10271</v>
      </c>
      <c r="C7410" t="s">
        <v>19136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10272</v>
      </c>
      <c r="C7411" t="s">
        <v>19137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10273</v>
      </c>
      <c r="C7412" t="s">
        <v>19138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10274</v>
      </c>
      <c r="C7413" t="s">
        <v>19139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10274</v>
      </c>
      <c r="C7414" t="s">
        <v>19140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10274</v>
      </c>
      <c r="C7415" t="s">
        <v>19141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10275</v>
      </c>
      <c r="C7416" t="s">
        <v>19142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10275</v>
      </c>
      <c r="C7417" t="s">
        <v>19143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10275</v>
      </c>
      <c r="C7418" t="s">
        <v>19144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10275</v>
      </c>
      <c r="C7419" t="s">
        <v>19145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10275</v>
      </c>
      <c r="C7420" t="s">
        <v>19146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10275</v>
      </c>
      <c r="C7421" t="s">
        <v>19147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10275</v>
      </c>
      <c r="C7422" t="s">
        <v>19148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10275</v>
      </c>
      <c r="C7423" t="s">
        <v>19149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10275</v>
      </c>
      <c r="C7424" t="s">
        <v>19150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10278</v>
      </c>
      <c r="C7425" t="s">
        <v>19151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10278</v>
      </c>
      <c r="C7426" t="s">
        <v>19152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10279</v>
      </c>
      <c r="C7427" t="s">
        <v>19153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10279</v>
      </c>
      <c r="C7428" t="s">
        <v>19154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10280</v>
      </c>
      <c r="C7429" t="s">
        <v>19155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10280</v>
      </c>
      <c r="C7430" t="s">
        <v>19156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10280</v>
      </c>
      <c r="C7431" t="s">
        <v>19157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10280</v>
      </c>
      <c r="C7432" t="s">
        <v>19158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10280</v>
      </c>
      <c r="C7433" t="s">
        <v>19159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10281</v>
      </c>
      <c r="C7434" t="s">
        <v>19160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10281</v>
      </c>
      <c r="C7435" t="s">
        <v>19161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10282</v>
      </c>
      <c r="C7436" t="s">
        <v>19162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10282</v>
      </c>
      <c r="C7437" t="s">
        <v>19163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10282</v>
      </c>
      <c r="C7438" t="s">
        <v>19164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10283</v>
      </c>
      <c r="C7439" t="s">
        <v>19165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10284</v>
      </c>
      <c r="C7440" t="s">
        <v>19166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10285</v>
      </c>
      <c r="C7441" t="s">
        <v>19167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10285</v>
      </c>
      <c r="C7442" t="s">
        <v>19168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10286</v>
      </c>
      <c r="C7443" t="s">
        <v>19169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10287</v>
      </c>
      <c r="C7444" t="s">
        <v>19170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10287</v>
      </c>
      <c r="C7445" t="s">
        <v>19171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10288</v>
      </c>
      <c r="C7446" t="s">
        <v>19172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10288</v>
      </c>
      <c r="C7447" t="s">
        <v>19173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10288</v>
      </c>
      <c r="C7448" t="s">
        <v>19174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10288</v>
      </c>
      <c r="C7449" t="s">
        <v>19175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10289</v>
      </c>
      <c r="C7450" t="s">
        <v>19176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10290</v>
      </c>
      <c r="C7451" t="s">
        <v>19177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10290</v>
      </c>
      <c r="C7452" t="s">
        <v>19178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10290</v>
      </c>
      <c r="C7453" t="s">
        <v>19179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10290</v>
      </c>
      <c r="C7454" t="s">
        <v>19180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10291</v>
      </c>
      <c r="C7455" t="s">
        <v>19181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10292</v>
      </c>
      <c r="C7456" t="s">
        <v>19182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10292</v>
      </c>
      <c r="C7457" t="s">
        <v>19183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10293</v>
      </c>
      <c r="C7458" t="s">
        <v>19184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10293</v>
      </c>
      <c r="C7459" t="s">
        <v>19185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10293</v>
      </c>
      <c r="C7460" t="s">
        <v>19186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10293</v>
      </c>
      <c r="C7461" t="s">
        <v>19187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10294</v>
      </c>
      <c r="C7462" t="s">
        <v>19188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10294</v>
      </c>
      <c r="C7463" t="s">
        <v>19189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10295</v>
      </c>
      <c r="C7464" t="s">
        <v>19190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10296</v>
      </c>
      <c r="C7465" t="s">
        <v>19191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10296</v>
      </c>
      <c r="C7466" t="s">
        <v>19192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10296</v>
      </c>
      <c r="C7467" t="s">
        <v>19193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10297</v>
      </c>
      <c r="C7468" t="s">
        <v>19194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10298</v>
      </c>
      <c r="C7469" t="s">
        <v>19195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10299</v>
      </c>
      <c r="C7470" t="s">
        <v>19196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10299</v>
      </c>
      <c r="C7471" t="s">
        <v>19197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10300</v>
      </c>
      <c r="C7472" t="s">
        <v>19198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10300</v>
      </c>
      <c r="C7473" t="s">
        <v>19199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10301</v>
      </c>
      <c r="C7474" t="s">
        <v>19200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10302</v>
      </c>
      <c r="C7475" t="s">
        <v>19201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10303</v>
      </c>
      <c r="C7476" t="s">
        <v>19202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10303</v>
      </c>
      <c r="C7477" t="s">
        <v>19203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10303</v>
      </c>
      <c r="C7478" t="s">
        <v>19204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10303</v>
      </c>
      <c r="C7479" t="s">
        <v>19205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10303</v>
      </c>
      <c r="C7480" t="s">
        <v>19206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10303</v>
      </c>
      <c r="C7481" t="s">
        <v>19207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10303</v>
      </c>
      <c r="C7482" t="s">
        <v>19208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10304</v>
      </c>
      <c r="C7483" t="s">
        <v>19209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10305</v>
      </c>
      <c r="C7484" t="s">
        <v>19210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10306</v>
      </c>
      <c r="C7485" t="s">
        <v>19211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10307</v>
      </c>
      <c r="C7486" t="s">
        <v>19212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10307</v>
      </c>
      <c r="C7487" t="s">
        <v>19213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10309</v>
      </c>
      <c r="C7488" t="s">
        <v>19214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10309</v>
      </c>
      <c r="C7489" t="s">
        <v>19215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10309</v>
      </c>
      <c r="C7490" t="s">
        <v>19216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10310</v>
      </c>
      <c r="C7491" t="s">
        <v>19217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10311</v>
      </c>
      <c r="C7492" t="s">
        <v>19218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10312</v>
      </c>
      <c r="C7493" t="s">
        <v>19219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10313</v>
      </c>
      <c r="C7494" t="s">
        <v>19220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10313</v>
      </c>
      <c r="C7495" t="s">
        <v>19221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10313</v>
      </c>
      <c r="C7496" t="s">
        <v>19222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10314</v>
      </c>
      <c r="C7497" t="s">
        <v>19223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10314</v>
      </c>
      <c r="C7498" t="s">
        <v>19224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10314</v>
      </c>
      <c r="C7499" t="s">
        <v>19225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10314</v>
      </c>
      <c r="C7500" t="s">
        <v>19226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10314</v>
      </c>
      <c r="C7501" t="s">
        <v>19227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10314</v>
      </c>
      <c r="C7502" t="s">
        <v>19228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10314</v>
      </c>
      <c r="C7503" t="s">
        <v>19229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10315</v>
      </c>
      <c r="C7504" t="s">
        <v>19230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10315</v>
      </c>
      <c r="C7505" t="s">
        <v>19231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10316</v>
      </c>
      <c r="C7506" t="s">
        <v>19232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10318</v>
      </c>
      <c r="C7507" t="s">
        <v>19233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10319</v>
      </c>
      <c r="C7508" t="s">
        <v>19234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10319</v>
      </c>
      <c r="C7509" t="s">
        <v>19235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10320</v>
      </c>
      <c r="C7510" t="s">
        <v>19236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10320</v>
      </c>
      <c r="C7511" t="s">
        <v>19237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10320</v>
      </c>
      <c r="C7512" t="s">
        <v>19238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10320</v>
      </c>
      <c r="C7513" t="s">
        <v>19239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10320</v>
      </c>
      <c r="C7514" t="s">
        <v>19240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10320</v>
      </c>
      <c r="C7515" t="s">
        <v>19241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10321</v>
      </c>
      <c r="C7516" t="s">
        <v>19242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10321</v>
      </c>
      <c r="C7517" t="s">
        <v>19243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10321</v>
      </c>
      <c r="C7518" t="s">
        <v>19244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10321</v>
      </c>
      <c r="C7519" t="s">
        <v>19245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10321</v>
      </c>
      <c r="C7520" t="s">
        <v>19246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10321</v>
      </c>
      <c r="C7521" t="s">
        <v>19247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10321</v>
      </c>
      <c r="C7522" t="s">
        <v>19248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10322</v>
      </c>
      <c r="C7523" t="s">
        <v>19249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10322</v>
      </c>
      <c r="C7524" t="s">
        <v>19250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10322</v>
      </c>
      <c r="C7525" t="s">
        <v>19251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10323</v>
      </c>
      <c r="C7526" t="s">
        <v>19252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10323</v>
      </c>
      <c r="C7527" t="s">
        <v>19253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10324</v>
      </c>
      <c r="C7528" t="s">
        <v>19254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10324</v>
      </c>
      <c r="C7529" t="s">
        <v>19255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10324</v>
      </c>
      <c r="C7530" t="s">
        <v>19256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10324</v>
      </c>
      <c r="C7531" t="s">
        <v>19257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10324</v>
      </c>
      <c r="C7532" t="s">
        <v>19258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10325</v>
      </c>
      <c r="C7533" t="s">
        <v>19259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10325</v>
      </c>
      <c r="C7534" t="s">
        <v>19260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10327</v>
      </c>
      <c r="C7535" t="s">
        <v>19261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10327</v>
      </c>
      <c r="C7536" t="s">
        <v>19262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10328</v>
      </c>
      <c r="C7537" t="s">
        <v>19263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10329</v>
      </c>
      <c r="C7538" t="s">
        <v>19264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10330</v>
      </c>
      <c r="C7539" t="s">
        <v>19265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10331</v>
      </c>
      <c r="C7540" t="s">
        <v>19266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10331</v>
      </c>
      <c r="C7541" t="s">
        <v>19267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10331</v>
      </c>
      <c r="C7542" t="s">
        <v>19268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10331</v>
      </c>
      <c r="C7543" t="s">
        <v>19269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10331</v>
      </c>
      <c r="C7544" t="s">
        <v>19270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10331</v>
      </c>
      <c r="C7545" t="s">
        <v>19271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10331</v>
      </c>
      <c r="C7546" t="s">
        <v>19272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10332</v>
      </c>
      <c r="C7547" t="s">
        <v>19273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10332</v>
      </c>
      <c r="C7548" t="s">
        <v>19274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10332</v>
      </c>
      <c r="C7549" t="s">
        <v>19275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10332</v>
      </c>
      <c r="C7550" t="s">
        <v>19276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10335</v>
      </c>
      <c r="C7551" t="s">
        <v>19277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10336</v>
      </c>
      <c r="C7552" t="s">
        <v>19278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10336</v>
      </c>
      <c r="C7553" t="s">
        <v>19279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10336</v>
      </c>
      <c r="C7554" t="s">
        <v>19280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10336</v>
      </c>
      <c r="C7555" t="s">
        <v>19281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10337</v>
      </c>
      <c r="C7556" t="s">
        <v>19282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10337</v>
      </c>
      <c r="C7557" t="s">
        <v>19283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10338</v>
      </c>
      <c r="C7558" t="s">
        <v>19284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10338</v>
      </c>
      <c r="C7559" t="s">
        <v>19285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10339</v>
      </c>
      <c r="C7560" t="s">
        <v>19286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10339</v>
      </c>
      <c r="C7561" t="s">
        <v>19287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10339</v>
      </c>
      <c r="C7562" t="s">
        <v>19288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10340</v>
      </c>
      <c r="C7563" t="s">
        <v>19289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10341</v>
      </c>
      <c r="C7564" t="s">
        <v>19290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10342</v>
      </c>
      <c r="C7565" t="s">
        <v>19291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10343</v>
      </c>
      <c r="C7566" t="s">
        <v>19292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10343</v>
      </c>
      <c r="C7567" t="s">
        <v>19293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10344</v>
      </c>
      <c r="C7568" t="s">
        <v>19294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10344</v>
      </c>
      <c r="C7569" t="s">
        <v>19295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10345</v>
      </c>
      <c r="C7570" t="s">
        <v>19296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10345</v>
      </c>
      <c r="C7571" t="s">
        <v>19297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10345</v>
      </c>
      <c r="C7572" t="s">
        <v>19298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10346</v>
      </c>
      <c r="C7573" t="s">
        <v>19299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10346</v>
      </c>
      <c r="C7574" t="s">
        <v>19300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10346</v>
      </c>
      <c r="C7575" t="s">
        <v>19301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10347</v>
      </c>
      <c r="C7576" t="s">
        <v>19302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10347</v>
      </c>
      <c r="C7577" t="s">
        <v>19303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10348</v>
      </c>
      <c r="C7578" t="s">
        <v>19304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10348</v>
      </c>
      <c r="C7579" t="s">
        <v>19305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10349</v>
      </c>
      <c r="C7580" t="s">
        <v>19306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10350</v>
      </c>
      <c r="C7581" t="s">
        <v>19307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10350</v>
      </c>
      <c r="C7582" t="s">
        <v>19308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10351</v>
      </c>
      <c r="C7583" t="s">
        <v>19309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10352</v>
      </c>
      <c r="C7584" t="s">
        <v>19310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10353</v>
      </c>
      <c r="C7585" t="s">
        <v>19311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10353</v>
      </c>
      <c r="C7586" t="s">
        <v>19312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10353</v>
      </c>
      <c r="C7587" t="s">
        <v>19313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10353</v>
      </c>
      <c r="C7588" t="s">
        <v>19314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10353</v>
      </c>
      <c r="C7589" t="s">
        <v>19315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10354</v>
      </c>
      <c r="C7590" t="s">
        <v>19316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10355</v>
      </c>
      <c r="C7591" t="s">
        <v>19317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10356</v>
      </c>
      <c r="C7592" t="s">
        <v>19318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10356</v>
      </c>
      <c r="C7593" t="s">
        <v>19319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10356</v>
      </c>
      <c r="C7594" t="s">
        <v>19320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10356</v>
      </c>
      <c r="C7595" t="s">
        <v>19321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10357</v>
      </c>
      <c r="C7596" t="s">
        <v>19322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10357</v>
      </c>
      <c r="C7597" t="s">
        <v>19323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10358</v>
      </c>
      <c r="C7598" t="s">
        <v>19324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10359</v>
      </c>
      <c r="C7599" t="s">
        <v>19325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10359</v>
      </c>
      <c r="C7600" t="s">
        <v>19326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10359</v>
      </c>
      <c r="C7601" t="s">
        <v>19327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10359</v>
      </c>
      <c r="C7602" t="s">
        <v>19328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10359</v>
      </c>
      <c r="C7603" t="s">
        <v>19329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10359</v>
      </c>
      <c r="C7604" t="s">
        <v>19330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10362</v>
      </c>
      <c r="C7605" t="s">
        <v>19331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10363</v>
      </c>
      <c r="C7606" t="s">
        <v>19332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10363</v>
      </c>
      <c r="C7607" t="s">
        <v>19333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10363</v>
      </c>
      <c r="C7608" t="s">
        <v>19334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10364</v>
      </c>
      <c r="C7609" t="s">
        <v>19335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10365</v>
      </c>
      <c r="C7610" t="s">
        <v>19336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10365</v>
      </c>
      <c r="C7611" t="s">
        <v>19337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10366</v>
      </c>
      <c r="C7612" t="s">
        <v>19338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10367</v>
      </c>
      <c r="C7613" t="s">
        <v>19339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10367</v>
      </c>
      <c r="C7614" t="s">
        <v>19340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10367</v>
      </c>
      <c r="C7615" t="s">
        <v>19341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10368</v>
      </c>
      <c r="C7616" t="s">
        <v>19342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10369</v>
      </c>
      <c r="C7617" t="s">
        <v>19343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10370</v>
      </c>
      <c r="C7618" t="s">
        <v>19344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10370</v>
      </c>
      <c r="C7619" t="s">
        <v>19345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10371</v>
      </c>
      <c r="C7620" t="s">
        <v>19346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10371</v>
      </c>
      <c r="C7621" t="s">
        <v>19347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10372</v>
      </c>
      <c r="C7622" t="s">
        <v>19348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10372</v>
      </c>
      <c r="C7623" t="s">
        <v>19349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10372</v>
      </c>
      <c r="C7624" t="s">
        <v>19350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10373</v>
      </c>
      <c r="C7625" t="s">
        <v>19351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10374</v>
      </c>
      <c r="C7626" t="s">
        <v>19352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10374</v>
      </c>
      <c r="C7627" t="s">
        <v>19353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10375</v>
      </c>
      <c r="C7628" t="s">
        <v>19354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10375</v>
      </c>
      <c r="C7629" t="s">
        <v>19355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10375</v>
      </c>
      <c r="C7630" t="s">
        <v>19356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10376</v>
      </c>
      <c r="C7631" t="s">
        <v>19357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10376</v>
      </c>
      <c r="C7632" t="s">
        <v>19358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10376</v>
      </c>
      <c r="C7633" t="s">
        <v>19359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10377</v>
      </c>
      <c r="C7634" t="s">
        <v>19360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10377</v>
      </c>
      <c r="C7635" t="s">
        <v>19361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10377</v>
      </c>
      <c r="C7636" t="s">
        <v>19362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10377</v>
      </c>
      <c r="C7637" t="s">
        <v>19363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10377</v>
      </c>
      <c r="C7638" t="s">
        <v>19364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10378</v>
      </c>
      <c r="C7639" t="s">
        <v>19365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10378</v>
      </c>
      <c r="C7640" t="s">
        <v>19366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10378</v>
      </c>
      <c r="C7641" t="s">
        <v>19367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10378</v>
      </c>
      <c r="C7642" t="s">
        <v>19368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10379</v>
      </c>
      <c r="C7643" t="s">
        <v>19369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10379</v>
      </c>
      <c r="C7644" t="s">
        <v>19370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10379</v>
      </c>
      <c r="C7645" t="s">
        <v>19371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10379</v>
      </c>
      <c r="C7646" t="s">
        <v>19372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10382</v>
      </c>
      <c r="C7647" t="s">
        <v>19373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10383</v>
      </c>
      <c r="C7648" t="s">
        <v>19374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10384</v>
      </c>
      <c r="C7649" t="s">
        <v>19375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10384</v>
      </c>
      <c r="C7650" t="s">
        <v>19376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10385</v>
      </c>
      <c r="C7651" t="s">
        <v>19377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10385</v>
      </c>
      <c r="C7652" t="s">
        <v>19378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10386</v>
      </c>
      <c r="C7653" t="s">
        <v>19379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10386</v>
      </c>
      <c r="C7654" t="s">
        <v>19380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10387</v>
      </c>
      <c r="C7655" t="s">
        <v>19381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10390</v>
      </c>
      <c r="C7656" t="s">
        <v>19382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10390</v>
      </c>
      <c r="C7657" t="s">
        <v>19383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10391</v>
      </c>
      <c r="C7658" t="s">
        <v>19384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10391</v>
      </c>
      <c r="C7659" t="s">
        <v>19385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10392</v>
      </c>
      <c r="C7660" t="s">
        <v>19386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10393</v>
      </c>
      <c r="C7661" t="s">
        <v>19387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10394</v>
      </c>
      <c r="C7662" t="s">
        <v>19388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10394</v>
      </c>
      <c r="C7663" t="s">
        <v>19389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10395</v>
      </c>
      <c r="C7664" t="s">
        <v>19390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10396</v>
      </c>
      <c r="C7665" t="s">
        <v>19391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10397</v>
      </c>
      <c r="C7666" t="s">
        <v>19392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10398</v>
      </c>
      <c r="C7667" t="s">
        <v>19393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10398</v>
      </c>
      <c r="C7668" t="s">
        <v>19394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10398</v>
      </c>
      <c r="C7669" t="s">
        <v>19395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10399</v>
      </c>
      <c r="C7670" t="s">
        <v>19396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10399</v>
      </c>
      <c r="C7671" t="s">
        <v>19397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10399</v>
      </c>
      <c r="C7672" t="s">
        <v>19398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10399</v>
      </c>
      <c r="C7673" t="s">
        <v>19399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10399</v>
      </c>
      <c r="C7674" t="s">
        <v>19400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10399</v>
      </c>
      <c r="C7675" t="s">
        <v>19401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10399</v>
      </c>
      <c r="C7676" t="s">
        <v>19402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10402</v>
      </c>
      <c r="C7677" t="s">
        <v>19403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10403</v>
      </c>
      <c r="C7678" t="s">
        <v>19404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10404</v>
      </c>
      <c r="C7679" t="s">
        <v>19405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10404</v>
      </c>
      <c r="C7680" t="s">
        <v>19406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10404</v>
      </c>
      <c r="C7681" t="s">
        <v>19407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10404</v>
      </c>
      <c r="C7682" t="s">
        <v>19408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10404</v>
      </c>
      <c r="C7683" t="s">
        <v>19409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10405</v>
      </c>
      <c r="C7684" t="s">
        <v>19410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10405</v>
      </c>
      <c r="C7685" t="s">
        <v>19411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10406</v>
      </c>
      <c r="C7686" t="s">
        <v>19412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10406</v>
      </c>
      <c r="C7687" t="s">
        <v>19413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10407</v>
      </c>
      <c r="C7688" t="s">
        <v>19414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10407</v>
      </c>
      <c r="C7689" t="s">
        <v>19415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10407</v>
      </c>
      <c r="C7690" t="s">
        <v>19416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10410</v>
      </c>
      <c r="C7691" t="s">
        <v>19417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10410</v>
      </c>
      <c r="C7692" t="s">
        <v>19418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10410</v>
      </c>
      <c r="C7693" t="s">
        <v>19419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10411</v>
      </c>
      <c r="C7694" t="s">
        <v>19420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10411</v>
      </c>
      <c r="C7695" t="s">
        <v>19421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10412</v>
      </c>
      <c r="C7696" t="s">
        <v>19422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10413</v>
      </c>
      <c r="C7697" t="s">
        <v>19423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10413</v>
      </c>
      <c r="C7698" t="s">
        <v>19424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10414</v>
      </c>
      <c r="C7699" t="s">
        <v>19425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10414</v>
      </c>
      <c r="C7700" t="s">
        <v>19426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10414</v>
      </c>
      <c r="C7701" t="s">
        <v>19427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10414</v>
      </c>
      <c r="C7702" t="s">
        <v>19428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10414</v>
      </c>
      <c r="C7703" t="s">
        <v>19429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10415</v>
      </c>
      <c r="C7704" t="s">
        <v>19430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10415</v>
      </c>
      <c r="C7705" t="s">
        <v>19431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10415</v>
      </c>
      <c r="C7706" t="s">
        <v>19432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10415</v>
      </c>
      <c r="C7707" t="s">
        <v>19433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10415</v>
      </c>
      <c r="C7708" t="s">
        <v>19434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10416</v>
      </c>
      <c r="C7709" t="s">
        <v>19435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10417</v>
      </c>
      <c r="C7710" t="s">
        <v>19436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10417</v>
      </c>
      <c r="C7711" t="s">
        <v>19437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10418</v>
      </c>
      <c r="C7712" t="s">
        <v>19438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10419</v>
      </c>
      <c r="C7713" t="s">
        <v>19439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10419</v>
      </c>
      <c r="C7714" t="s">
        <v>19440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10419</v>
      </c>
      <c r="C7715" t="s">
        <v>19441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10420</v>
      </c>
      <c r="C7716" t="s">
        <v>19442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10421</v>
      </c>
      <c r="C7717" t="s">
        <v>19443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10422</v>
      </c>
      <c r="C7718" t="s">
        <v>19444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10422</v>
      </c>
      <c r="C7719" t="s">
        <v>19445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10423</v>
      </c>
      <c r="C7720" t="s">
        <v>19446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10424</v>
      </c>
      <c r="C7721" t="s">
        <v>19447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10424</v>
      </c>
      <c r="C7722" t="s">
        <v>19448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10424</v>
      </c>
      <c r="C7723" t="s">
        <v>19449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10425</v>
      </c>
      <c r="C7724" t="s">
        <v>19450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10428</v>
      </c>
      <c r="C7725" t="s">
        <v>19451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10429</v>
      </c>
      <c r="C7726" t="s">
        <v>19452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10429</v>
      </c>
      <c r="C7727" t="s">
        <v>19453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10429</v>
      </c>
      <c r="C7728" t="s">
        <v>19454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10430</v>
      </c>
      <c r="C7729" t="s">
        <v>19455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10431</v>
      </c>
      <c r="C7730" t="s">
        <v>19456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10432</v>
      </c>
      <c r="C7731" t="s">
        <v>19457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10433</v>
      </c>
      <c r="C7732" t="s">
        <v>19458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10434</v>
      </c>
      <c r="C7733" t="s">
        <v>19459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10435</v>
      </c>
      <c r="C7734" t="s">
        <v>19460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10436</v>
      </c>
      <c r="C7735" t="s">
        <v>19461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10437</v>
      </c>
      <c r="C7736" t="s">
        <v>19462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10438</v>
      </c>
      <c r="C7737" t="s">
        <v>19463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10439</v>
      </c>
      <c r="C7738" t="s">
        <v>19464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10440</v>
      </c>
      <c r="C7739" t="s">
        <v>19465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10441</v>
      </c>
      <c r="C7740" t="s">
        <v>19466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10442</v>
      </c>
      <c r="C7741" t="s">
        <v>19467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10442</v>
      </c>
      <c r="C7742" t="s">
        <v>19468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10443</v>
      </c>
      <c r="C7743" t="s">
        <v>19469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10444</v>
      </c>
      <c r="C7744" t="s">
        <v>19470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10445</v>
      </c>
      <c r="C7745" t="s">
        <v>19471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10445</v>
      </c>
      <c r="C7746" t="s">
        <v>19472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10445</v>
      </c>
      <c r="C7747" t="s">
        <v>19473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10446</v>
      </c>
      <c r="C7748" t="s">
        <v>19474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10447</v>
      </c>
      <c r="C7749" t="s">
        <v>19475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10448</v>
      </c>
      <c r="C7750" t="s">
        <v>19476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10448</v>
      </c>
      <c r="C7751" t="s">
        <v>19477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10448</v>
      </c>
      <c r="C7752" t="s">
        <v>19478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10448</v>
      </c>
      <c r="C7753" t="s">
        <v>19479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10448</v>
      </c>
      <c r="C7754" t="s">
        <v>19480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10450</v>
      </c>
      <c r="C7755" t="s">
        <v>19481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10451</v>
      </c>
      <c r="C7756" t="s">
        <v>19482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10452</v>
      </c>
      <c r="C7757" t="s">
        <v>19483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10452</v>
      </c>
      <c r="C7758" t="s">
        <v>19484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10455</v>
      </c>
      <c r="C7759" t="s">
        <v>19485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10455</v>
      </c>
      <c r="C7760" t="s">
        <v>19486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10456</v>
      </c>
      <c r="C7761" t="s">
        <v>19487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10457</v>
      </c>
      <c r="C7762" t="s">
        <v>19488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10458</v>
      </c>
      <c r="C7763" t="s">
        <v>19489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10459</v>
      </c>
      <c r="C7764" t="s">
        <v>19490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10460</v>
      </c>
      <c r="C7765" t="s">
        <v>19491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10461</v>
      </c>
      <c r="C7766" t="s">
        <v>19492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10461</v>
      </c>
      <c r="C7767" t="s">
        <v>19493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10461</v>
      </c>
      <c r="C7768" t="s">
        <v>19494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10462</v>
      </c>
      <c r="C7769" t="s">
        <v>19495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10463</v>
      </c>
      <c r="C7770" t="s">
        <v>19496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10464</v>
      </c>
      <c r="C7771" t="s">
        <v>19497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10464</v>
      </c>
      <c r="C7772" t="s">
        <v>19498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10465</v>
      </c>
      <c r="C7773" t="s">
        <v>19499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10465</v>
      </c>
      <c r="C7774" t="s">
        <v>19500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10465</v>
      </c>
      <c r="C7775" t="s">
        <v>19501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10468</v>
      </c>
      <c r="C7776" t="s">
        <v>19502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10469</v>
      </c>
      <c r="C7777" t="s">
        <v>19503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10469</v>
      </c>
      <c r="C7778" t="s">
        <v>19504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10469</v>
      </c>
      <c r="C7779" t="s">
        <v>19505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10469</v>
      </c>
      <c r="C7780" t="s">
        <v>19506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10470</v>
      </c>
      <c r="C7781" t="s">
        <v>19507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10470</v>
      </c>
      <c r="C7782" t="s">
        <v>19508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10471</v>
      </c>
      <c r="C7783" t="s">
        <v>19509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10472</v>
      </c>
      <c r="C7784" t="s">
        <v>19510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10472</v>
      </c>
      <c r="C7785" t="s">
        <v>19511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10472</v>
      </c>
      <c r="C7786" t="s">
        <v>19512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10473</v>
      </c>
      <c r="C7787" t="s">
        <v>19513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10474</v>
      </c>
      <c r="C7788" t="s">
        <v>19514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10474</v>
      </c>
      <c r="C7789" t="s">
        <v>19515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10474</v>
      </c>
      <c r="C7790" t="s">
        <v>19516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10474</v>
      </c>
      <c r="C7791" t="s">
        <v>19517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10475</v>
      </c>
      <c r="C7792" t="s">
        <v>19518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10476</v>
      </c>
      <c r="C7793" t="s">
        <v>19519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10477</v>
      </c>
      <c r="C7794" t="s">
        <v>19520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10478</v>
      </c>
      <c r="C7795" t="s">
        <v>19521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10478</v>
      </c>
      <c r="C7796" t="s">
        <v>19522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10479</v>
      </c>
      <c r="C7797" t="s">
        <v>19523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10480</v>
      </c>
      <c r="C7798" t="s">
        <v>19524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10481</v>
      </c>
      <c r="C7799" t="s">
        <v>19525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10481</v>
      </c>
      <c r="C7800" t="s">
        <v>19526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10481</v>
      </c>
      <c r="C7801" t="s">
        <v>19527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10482</v>
      </c>
      <c r="C7802" t="s">
        <v>19528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10483</v>
      </c>
      <c r="C7803" t="s">
        <v>19529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10484</v>
      </c>
      <c r="C7804" t="s">
        <v>19530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10484</v>
      </c>
      <c r="C7805" t="s">
        <v>19531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10484</v>
      </c>
      <c r="C7806" t="s">
        <v>19532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10484</v>
      </c>
      <c r="C7807" t="s">
        <v>19533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10484</v>
      </c>
      <c r="C7808" t="s">
        <v>19534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10485</v>
      </c>
      <c r="C7809" t="s">
        <v>19535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10485</v>
      </c>
      <c r="C7810" t="s">
        <v>19536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10485</v>
      </c>
      <c r="C7811" t="s">
        <v>19537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10486</v>
      </c>
      <c r="C7812" t="s">
        <v>19538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10486</v>
      </c>
      <c r="C7813" t="s">
        <v>19539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10486</v>
      </c>
      <c r="C7814" t="s">
        <v>19540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10486</v>
      </c>
      <c r="C7815" t="s">
        <v>19541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10487</v>
      </c>
      <c r="C7816" t="s">
        <v>19542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10487</v>
      </c>
      <c r="C7817" t="s">
        <v>19543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10488</v>
      </c>
      <c r="C7818" t="s">
        <v>19544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10488</v>
      </c>
      <c r="C7819" t="s">
        <v>19545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10488</v>
      </c>
      <c r="C7820" t="s">
        <v>19546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10489</v>
      </c>
      <c r="C7821" t="s">
        <v>19547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10490</v>
      </c>
      <c r="C7822" t="s">
        <v>19548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10491</v>
      </c>
      <c r="C7823" t="s">
        <v>19549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10492</v>
      </c>
      <c r="C7824" t="s">
        <v>19550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10492</v>
      </c>
      <c r="C7825" t="s">
        <v>19551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10493</v>
      </c>
      <c r="C7826" t="s">
        <v>19552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10494</v>
      </c>
      <c r="C7827" t="s">
        <v>19553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10495</v>
      </c>
      <c r="C7828" t="s">
        <v>19554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10495</v>
      </c>
      <c r="C7829" t="s">
        <v>19555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10496</v>
      </c>
      <c r="C7830" t="s">
        <v>19556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10496</v>
      </c>
      <c r="C7831" t="s">
        <v>19557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10496</v>
      </c>
      <c r="C7832" t="s">
        <v>19558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10496</v>
      </c>
      <c r="C7833" t="s">
        <v>19559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10497</v>
      </c>
      <c r="C7834" t="s">
        <v>19560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10498</v>
      </c>
      <c r="C7835" t="s">
        <v>19561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10500</v>
      </c>
      <c r="C7836" t="s">
        <v>19562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10500</v>
      </c>
      <c r="C7837" t="s">
        <v>19563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10501</v>
      </c>
      <c r="C7838" t="s">
        <v>19564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10501</v>
      </c>
      <c r="C7839" t="s">
        <v>19565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10501</v>
      </c>
      <c r="C7840" t="s">
        <v>19566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10502</v>
      </c>
      <c r="C7841" t="s">
        <v>19567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10502</v>
      </c>
      <c r="C7842" t="s">
        <v>19568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10503</v>
      </c>
      <c r="C7843" t="s">
        <v>19569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10504</v>
      </c>
      <c r="C7844" t="s">
        <v>19570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10504</v>
      </c>
      <c r="C7845" t="s">
        <v>19571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10505</v>
      </c>
      <c r="C7846" t="s">
        <v>19572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10506</v>
      </c>
      <c r="C7847" t="s">
        <v>19573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10506</v>
      </c>
      <c r="C7848" t="s">
        <v>19574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10507</v>
      </c>
      <c r="C7849" t="s">
        <v>19575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10508</v>
      </c>
      <c r="C7850" t="s">
        <v>19576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10508</v>
      </c>
      <c r="C7851" t="s">
        <v>19577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10508</v>
      </c>
      <c r="C7852" t="s">
        <v>19578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10509</v>
      </c>
      <c r="C7853" t="s">
        <v>19579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10509</v>
      </c>
      <c r="C7854" t="s">
        <v>19580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10510</v>
      </c>
      <c r="C7855" t="s">
        <v>19581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10511</v>
      </c>
      <c r="C7856" t="s">
        <v>19582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10511</v>
      </c>
      <c r="C7857" t="s">
        <v>19583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10512</v>
      </c>
      <c r="C7858" t="s">
        <v>19584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10512</v>
      </c>
      <c r="C7859" t="s">
        <v>19585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10512</v>
      </c>
      <c r="C7860" t="s">
        <v>19586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10512</v>
      </c>
      <c r="C7861" t="s">
        <v>19587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10513</v>
      </c>
      <c r="C7862" t="s">
        <v>19588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10514</v>
      </c>
      <c r="C7863" t="s">
        <v>19589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10514</v>
      </c>
      <c r="C7864" t="s">
        <v>19590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10515</v>
      </c>
      <c r="C7865" t="s">
        <v>19591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10515</v>
      </c>
      <c r="C7866" t="s">
        <v>19592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10515</v>
      </c>
      <c r="C7867" t="s">
        <v>19593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10515</v>
      </c>
      <c r="C7868" t="s">
        <v>19594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10518</v>
      </c>
      <c r="C7869" t="s">
        <v>19595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10519</v>
      </c>
      <c r="C7870" t="s">
        <v>19596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10520</v>
      </c>
      <c r="C7871" t="s">
        <v>19597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10521</v>
      </c>
      <c r="C7872" t="s">
        <v>19598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10522</v>
      </c>
      <c r="C7873" t="s">
        <v>19599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10522</v>
      </c>
      <c r="C7874" t="s">
        <v>19600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10522</v>
      </c>
      <c r="C7875" t="s">
        <v>19601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10522</v>
      </c>
      <c r="C7876" t="s">
        <v>19602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10523</v>
      </c>
      <c r="C7877" t="s">
        <v>19603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10523</v>
      </c>
      <c r="C7878" t="s">
        <v>19604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10524</v>
      </c>
      <c r="C7879" t="s">
        <v>19605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10525</v>
      </c>
      <c r="C7880" t="s">
        <v>19606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10526</v>
      </c>
      <c r="C7881" t="s">
        <v>19607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10527</v>
      </c>
      <c r="C7882" t="s">
        <v>19608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10527</v>
      </c>
      <c r="C7883" t="s">
        <v>19609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10527</v>
      </c>
      <c r="C7884" t="s">
        <v>19610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10527</v>
      </c>
      <c r="C7885" t="s">
        <v>19611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10527</v>
      </c>
      <c r="C7886" t="s">
        <v>19612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10527</v>
      </c>
      <c r="C7887" t="s">
        <v>19613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10527</v>
      </c>
      <c r="C7888" t="s">
        <v>19614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10527</v>
      </c>
      <c r="C7889" t="s">
        <v>19615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10528</v>
      </c>
      <c r="C7890" t="s">
        <v>19616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10530</v>
      </c>
      <c r="C7891" t="s">
        <v>19617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10530</v>
      </c>
      <c r="C7892" t="s">
        <v>19618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10530</v>
      </c>
      <c r="C7893" t="s">
        <v>19619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10530</v>
      </c>
      <c r="C7894" t="s">
        <v>19620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10531</v>
      </c>
      <c r="C7895" t="s">
        <v>19621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10532</v>
      </c>
      <c r="C7896" t="s">
        <v>19622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10532</v>
      </c>
      <c r="C7897" t="s">
        <v>19623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10532</v>
      </c>
      <c r="C7898" t="s">
        <v>19624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10534</v>
      </c>
      <c r="C7899" t="s">
        <v>19625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10534</v>
      </c>
      <c r="C7900" t="s">
        <v>19626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10534</v>
      </c>
      <c r="C7901" t="s">
        <v>19627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10534</v>
      </c>
      <c r="C7902" t="s">
        <v>19628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10534</v>
      </c>
      <c r="C7903" t="s">
        <v>19629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10534</v>
      </c>
      <c r="C7904" t="s">
        <v>19630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10534</v>
      </c>
      <c r="C7905" t="s">
        <v>19631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10535</v>
      </c>
      <c r="C7906" t="s">
        <v>19632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10536</v>
      </c>
      <c r="C7907" t="s">
        <v>19633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10536</v>
      </c>
      <c r="C7908" t="s">
        <v>19634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10537</v>
      </c>
      <c r="C7909" t="s">
        <v>19635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10538</v>
      </c>
      <c r="C7910" t="s">
        <v>19636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10538</v>
      </c>
      <c r="C7911" t="s">
        <v>19637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10538</v>
      </c>
      <c r="C7912" t="s">
        <v>19638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10538</v>
      </c>
      <c r="C7913" t="s">
        <v>19639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10540</v>
      </c>
      <c r="C7914" t="s">
        <v>19640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10541</v>
      </c>
      <c r="C7915" t="s">
        <v>19641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10542</v>
      </c>
      <c r="C7916" t="s">
        <v>19642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10542</v>
      </c>
      <c r="C7917" t="s">
        <v>19643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10545</v>
      </c>
      <c r="C7918" t="s">
        <v>19644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10546</v>
      </c>
      <c r="C7919" t="s">
        <v>19645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10547</v>
      </c>
      <c r="C7920" t="s">
        <v>19646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10548</v>
      </c>
      <c r="C7921" t="s">
        <v>19647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10548</v>
      </c>
      <c r="C7922" t="s">
        <v>19648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10549</v>
      </c>
      <c r="C7923" t="s">
        <v>19649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10550</v>
      </c>
      <c r="C7924" t="s">
        <v>19650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10550</v>
      </c>
      <c r="C7925" t="s">
        <v>19651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10551</v>
      </c>
      <c r="C7926" t="s">
        <v>19652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10551</v>
      </c>
      <c r="C7927" t="s">
        <v>19653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10552</v>
      </c>
      <c r="C7928" t="s">
        <v>19654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10552</v>
      </c>
      <c r="C7929" t="s">
        <v>19655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10552</v>
      </c>
      <c r="C7930" t="s">
        <v>19656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10553</v>
      </c>
      <c r="C7931" t="s">
        <v>19657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10554</v>
      </c>
      <c r="C7932" t="s">
        <v>19658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10555</v>
      </c>
      <c r="C7933" t="s">
        <v>19659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10555</v>
      </c>
      <c r="C7934" t="s">
        <v>19660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10556</v>
      </c>
      <c r="C7935" t="s">
        <v>19661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10556</v>
      </c>
      <c r="C7936" t="s">
        <v>19662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10556</v>
      </c>
      <c r="C7937" t="s">
        <v>19663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10556</v>
      </c>
      <c r="C7938" t="s">
        <v>19664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10556</v>
      </c>
      <c r="C7939" t="s">
        <v>19665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10556</v>
      </c>
      <c r="C7940" t="s">
        <v>19666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10556</v>
      </c>
      <c r="C7941" t="s">
        <v>19667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10557</v>
      </c>
      <c r="C7942" t="s">
        <v>19668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10557</v>
      </c>
      <c r="C7943" t="s">
        <v>19669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10558</v>
      </c>
      <c r="C7944" t="s">
        <v>19670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10558</v>
      </c>
      <c r="C7945" t="s">
        <v>19671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10558</v>
      </c>
      <c r="C7946" t="s">
        <v>19672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10558</v>
      </c>
      <c r="C7947" t="s">
        <v>19673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10558</v>
      </c>
      <c r="C7948" t="s">
        <v>19674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10559</v>
      </c>
      <c r="C7949" t="s">
        <v>19675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10559</v>
      </c>
      <c r="C7950" t="s">
        <v>19676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10559</v>
      </c>
      <c r="C7951" t="s">
        <v>19677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10559</v>
      </c>
      <c r="C7952" t="s">
        <v>19678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10560</v>
      </c>
      <c r="C7953" t="s">
        <v>19679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10560</v>
      </c>
      <c r="C7954" t="s">
        <v>19680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10561</v>
      </c>
      <c r="C7955" t="s">
        <v>19681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10561</v>
      </c>
      <c r="C7956" t="s">
        <v>19682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10562</v>
      </c>
      <c r="C7957" t="s">
        <v>19683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10562</v>
      </c>
      <c r="C7958" t="s">
        <v>19684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10562</v>
      </c>
      <c r="C7959" t="s">
        <v>19685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10562</v>
      </c>
      <c r="C7960" t="s">
        <v>19686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10562</v>
      </c>
      <c r="C7961" t="s">
        <v>19687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10562</v>
      </c>
      <c r="C7962" t="s">
        <v>19688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10563</v>
      </c>
      <c r="C7963" t="s">
        <v>19689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10563</v>
      </c>
      <c r="C7964" t="s">
        <v>19690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10563</v>
      </c>
      <c r="C7965" t="s">
        <v>19691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10563</v>
      </c>
      <c r="C7966" t="s">
        <v>19692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10563</v>
      </c>
      <c r="C7967" t="s">
        <v>19693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10564</v>
      </c>
      <c r="C7968" t="s">
        <v>19694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10565</v>
      </c>
      <c r="C7969" t="s">
        <v>19695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10565</v>
      </c>
      <c r="C7970" t="s">
        <v>19696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10565</v>
      </c>
      <c r="C7971" t="s">
        <v>19697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10568</v>
      </c>
      <c r="C7972" t="s">
        <v>19698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10568</v>
      </c>
      <c r="C7973" t="s">
        <v>19699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10568</v>
      </c>
      <c r="C7974" t="s">
        <v>19700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10568</v>
      </c>
      <c r="C7975" t="s">
        <v>19701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10568</v>
      </c>
      <c r="C7976" t="s">
        <v>19702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10568</v>
      </c>
      <c r="C7977" t="s">
        <v>19703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10568</v>
      </c>
      <c r="C7978" t="s">
        <v>19704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10569</v>
      </c>
      <c r="C7979" t="s">
        <v>19705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10569</v>
      </c>
      <c r="C7980" t="s">
        <v>19706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10570</v>
      </c>
      <c r="C7981" t="s">
        <v>19707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10571</v>
      </c>
      <c r="C7982" t="s">
        <v>19708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10572</v>
      </c>
      <c r="C7983" t="s">
        <v>19709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10572</v>
      </c>
      <c r="C7984" t="s">
        <v>19710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10574</v>
      </c>
      <c r="C7985" t="s">
        <v>19711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10574</v>
      </c>
      <c r="C7986" t="s">
        <v>19712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10575</v>
      </c>
      <c r="C7987" t="s">
        <v>19713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10576</v>
      </c>
      <c r="C7988" t="s">
        <v>19714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10577</v>
      </c>
      <c r="C7989" t="s">
        <v>19715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10577</v>
      </c>
      <c r="C7990" t="s">
        <v>19716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10577</v>
      </c>
      <c r="C7991" t="s">
        <v>19717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10577</v>
      </c>
      <c r="C7992" t="s">
        <v>19718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10579</v>
      </c>
      <c r="C7993" t="s">
        <v>19719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10579</v>
      </c>
      <c r="C7994" t="s">
        <v>19720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10580</v>
      </c>
      <c r="C7995" t="s">
        <v>19721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10580</v>
      </c>
      <c r="C7996" t="s">
        <v>19722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10580</v>
      </c>
      <c r="C7997" t="s">
        <v>19723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10581</v>
      </c>
      <c r="C7998" t="s">
        <v>19724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10581</v>
      </c>
      <c r="C7999" t="s">
        <v>19725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10582</v>
      </c>
      <c r="C8000" t="s">
        <v>19726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10582</v>
      </c>
      <c r="C8001" t="s">
        <v>19727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10583</v>
      </c>
      <c r="C8002" t="s">
        <v>19728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10584</v>
      </c>
      <c r="C8003" t="s">
        <v>19729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10584</v>
      </c>
      <c r="C8004" t="s">
        <v>19730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10585</v>
      </c>
      <c r="C8005" t="s">
        <v>19731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10585</v>
      </c>
      <c r="C8006" t="s">
        <v>19732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10585</v>
      </c>
      <c r="C8007" t="s">
        <v>19733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10586</v>
      </c>
      <c r="C8008" t="s">
        <v>19734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10587</v>
      </c>
      <c r="C8009" t="s">
        <v>19735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10587</v>
      </c>
      <c r="C8010" t="s">
        <v>19736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10587</v>
      </c>
      <c r="C8011" t="s">
        <v>19737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10588</v>
      </c>
      <c r="C8012" t="s">
        <v>19738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10590</v>
      </c>
      <c r="C8013" t="s">
        <v>19739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10591</v>
      </c>
      <c r="C8014" t="s">
        <v>19740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10591</v>
      </c>
      <c r="C8015" t="s">
        <v>19741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10591</v>
      </c>
      <c r="C8016" t="s">
        <v>19742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10591</v>
      </c>
      <c r="C8017" t="s">
        <v>19743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10592</v>
      </c>
      <c r="C8018" t="s">
        <v>19744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10592</v>
      </c>
      <c r="C8019" t="s">
        <v>19745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10593</v>
      </c>
      <c r="C8020" t="s">
        <v>19746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10594</v>
      </c>
      <c r="C8021" t="s">
        <v>19747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10594</v>
      </c>
      <c r="C8022" t="s">
        <v>19748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10595</v>
      </c>
      <c r="C8023" t="s">
        <v>19749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10595</v>
      </c>
      <c r="C8024" t="s">
        <v>19750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10595</v>
      </c>
      <c r="C8025" t="s">
        <v>19751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10595</v>
      </c>
      <c r="C8026" t="s">
        <v>19752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10596</v>
      </c>
      <c r="C8027" t="s">
        <v>19753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10596</v>
      </c>
      <c r="C8028" t="s">
        <v>19754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10596</v>
      </c>
      <c r="C8029" t="s">
        <v>19755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10596</v>
      </c>
      <c r="C8030" t="s">
        <v>19756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10597</v>
      </c>
      <c r="C8031" t="s">
        <v>19757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10598</v>
      </c>
      <c r="C8032" t="s">
        <v>19758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10598</v>
      </c>
      <c r="C8033" t="s">
        <v>19759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10599</v>
      </c>
      <c r="C8034" t="s">
        <v>19760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10599</v>
      </c>
      <c r="C8035" t="s">
        <v>19761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10599</v>
      </c>
      <c r="C8036" t="s">
        <v>19762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10599</v>
      </c>
      <c r="C8037" t="s">
        <v>19763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10600</v>
      </c>
      <c r="C8038" t="s">
        <v>19764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10601</v>
      </c>
      <c r="C8039" t="s">
        <v>19765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10602</v>
      </c>
      <c r="C8040" t="s">
        <v>19766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10603</v>
      </c>
      <c r="C8041" t="s">
        <v>19767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10603</v>
      </c>
      <c r="C8042" t="s">
        <v>19768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10603</v>
      </c>
      <c r="C8043" t="s">
        <v>19769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10604</v>
      </c>
      <c r="C8044" t="s">
        <v>19770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10604</v>
      </c>
      <c r="C8045" t="s">
        <v>19771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10607</v>
      </c>
      <c r="C8046" t="s">
        <v>19772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10608</v>
      </c>
      <c r="C8047" t="s">
        <v>19773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10609</v>
      </c>
      <c r="C8048" t="s">
        <v>19774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10610</v>
      </c>
      <c r="C8049" t="s">
        <v>19775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10611</v>
      </c>
      <c r="C8050" t="s">
        <v>19776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10612</v>
      </c>
      <c r="C8051" t="s">
        <v>19777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10612</v>
      </c>
      <c r="C8052" t="s">
        <v>19778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10612</v>
      </c>
      <c r="C8053" t="s">
        <v>19779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10613</v>
      </c>
      <c r="C8054" t="s">
        <v>19780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10614</v>
      </c>
      <c r="C8055" t="s">
        <v>19781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10615</v>
      </c>
      <c r="C8056" t="s">
        <v>19782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10615</v>
      </c>
      <c r="C8057" t="s">
        <v>19783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10615</v>
      </c>
      <c r="C8058" t="s">
        <v>19784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10615</v>
      </c>
      <c r="C8059" t="s">
        <v>19785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10615</v>
      </c>
      <c r="C8060" t="s">
        <v>19786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10615</v>
      </c>
      <c r="C8061" t="s">
        <v>19787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10616</v>
      </c>
      <c r="C8062" t="s">
        <v>19788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10616</v>
      </c>
      <c r="C8063" t="s">
        <v>19789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10617</v>
      </c>
      <c r="C8064" t="s">
        <v>19790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10617</v>
      </c>
      <c r="C8065" t="s">
        <v>19791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10617</v>
      </c>
      <c r="C8066" t="s">
        <v>19792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10617</v>
      </c>
      <c r="C8067" t="s">
        <v>19793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10617</v>
      </c>
      <c r="C8068" t="s">
        <v>19794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10618</v>
      </c>
      <c r="C8069" t="s">
        <v>19795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10618</v>
      </c>
      <c r="C8070" t="s">
        <v>19796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10619</v>
      </c>
      <c r="C8071" t="s">
        <v>19797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10619</v>
      </c>
      <c r="C8072" t="s">
        <v>19798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10619</v>
      </c>
      <c r="C8073" t="s">
        <v>19799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10619</v>
      </c>
      <c r="C8074" t="s">
        <v>19800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10619</v>
      </c>
      <c r="C8075" t="s">
        <v>19801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10619</v>
      </c>
      <c r="C8076" t="s">
        <v>19802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10619</v>
      </c>
      <c r="C8077" t="s">
        <v>19803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10620</v>
      </c>
      <c r="C8078" t="s">
        <v>19804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10620</v>
      </c>
      <c r="C8079" t="s">
        <v>19805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10620</v>
      </c>
      <c r="C8080" t="s">
        <v>19806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10622</v>
      </c>
      <c r="C8081" t="s">
        <v>19807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10623</v>
      </c>
      <c r="C8082" t="s">
        <v>19808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10623</v>
      </c>
      <c r="C8083" t="s">
        <v>19809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10623</v>
      </c>
      <c r="C8084" t="s">
        <v>19810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10623</v>
      </c>
      <c r="C8085" t="s">
        <v>19811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10623</v>
      </c>
      <c r="C8086" t="s">
        <v>19812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10624</v>
      </c>
      <c r="C8087" t="s">
        <v>19813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10627</v>
      </c>
      <c r="C8088" t="s">
        <v>19814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10628</v>
      </c>
      <c r="C8089" t="s">
        <v>19815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10629</v>
      </c>
      <c r="C8090" t="s">
        <v>19816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10630</v>
      </c>
      <c r="C8091" t="s">
        <v>19817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10631</v>
      </c>
      <c r="C8092" t="s">
        <v>19818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10632</v>
      </c>
      <c r="C8093" t="s">
        <v>19819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10633</v>
      </c>
      <c r="C8094" t="s">
        <v>19820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10634</v>
      </c>
      <c r="C8095" t="s">
        <v>19821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10634</v>
      </c>
      <c r="C8096" t="s">
        <v>19822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10634</v>
      </c>
      <c r="C8097" t="s">
        <v>19823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10634</v>
      </c>
      <c r="C8098" t="s">
        <v>19824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10635</v>
      </c>
      <c r="C8099" t="s">
        <v>19825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10635</v>
      </c>
      <c r="C8100" t="s">
        <v>19826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10636</v>
      </c>
      <c r="C8101" t="s">
        <v>19827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10636</v>
      </c>
      <c r="C8102" t="s">
        <v>19828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10639</v>
      </c>
      <c r="C8103" t="s">
        <v>19829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10639</v>
      </c>
      <c r="C8104" t="s">
        <v>19830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10639</v>
      </c>
      <c r="C8105" t="s">
        <v>19831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10639</v>
      </c>
      <c r="C8106" t="s">
        <v>19832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10641</v>
      </c>
      <c r="C8107" t="s">
        <v>19833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10641</v>
      </c>
      <c r="C8108" t="s">
        <v>19834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10641</v>
      </c>
      <c r="C8109" t="s">
        <v>19835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10644</v>
      </c>
      <c r="C8110" t="s">
        <v>19836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10645</v>
      </c>
      <c r="C8111" t="s">
        <v>19837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10645</v>
      </c>
      <c r="C8112" t="s">
        <v>19838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10646</v>
      </c>
      <c r="C8113" t="s">
        <v>19839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10646</v>
      </c>
      <c r="C8114" t="s">
        <v>19840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10646</v>
      </c>
      <c r="C8115" t="s">
        <v>19841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10647</v>
      </c>
      <c r="C8116" t="s">
        <v>19842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10648</v>
      </c>
      <c r="C8117" t="s">
        <v>19843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10649</v>
      </c>
      <c r="C8118" t="s">
        <v>19844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10650</v>
      </c>
      <c r="C8119" t="s">
        <v>19845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10651</v>
      </c>
      <c r="C8120" t="s">
        <v>19846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10652</v>
      </c>
      <c r="C8121" t="s">
        <v>19847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10652</v>
      </c>
      <c r="C8122" t="s">
        <v>19848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10652</v>
      </c>
      <c r="C8123" t="s">
        <v>19849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10653</v>
      </c>
      <c r="C8124" t="s">
        <v>19850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10653</v>
      </c>
      <c r="C8125" t="s">
        <v>19851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10654</v>
      </c>
      <c r="C8126" t="s">
        <v>19852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10655</v>
      </c>
      <c r="C8127" t="s">
        <v>19853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10655</v>
      </c>
      <c r="C8128" t="s">
        <v>19854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10655</v>
      </c>
      <c r="C8129" t="s">
        <v>19855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10656</v>
      </c>
      <c r="C8130" t="s">
        <v>19856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10657</v>
      </c>
      <c r="C8131" t="s">
        <v>19857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10657</v>
      </c>
      <c r="C8132" t="s">
        <v>19858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10657</v>
      </c>
      <c r="C8133" t="s">
        <v>19859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10657</v>
      </c>
      <c r="C8134" t="s">
        <v>19860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10658</v>
      </c>
      <c r="C8135" t="s">
        <v>19861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10659</v>
      </c>
      <c r="C8136" t="s">
        <v>19862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10659</v>
      </c>
      <c r="C8137" t="s">
        <v>19863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10660</v>
      </c>
      <c r="C8138" t="s">
        <v>19864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10661</v>
      </c>
      <c r="C8139" t="s">
        <v>19865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10662</v>
      </c>
      <c r="C8140" t="s">
        <v>19866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10662</v>
      </c>
      <c r="C8141" t="s">
        <v>19867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10662</v>
      </c>
      <c r="C8142" t="s">
        <v>19868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10663</v>
      </c>
      <c r="C8143" t="s">
        <v>19869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10663</v>
      </c>
      <c r="C8144" t="s">
        <v>19870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10663</v>
      </c>
      <c r="C8145" t="s">
        <v>19871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10663</v>
      </c>
      <c r="C8146" t="s">
        <v>19872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10664</v>
      </c>
      <c r="C8147" t="s">
        <v>19873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10664</v>
      </c>
      <c r="C8148" t="s">
        <v>19874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10665</v>
      </c>
      <c r="C8149" t="s">
        <v>19875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10666</v>
      </c>
      <c r="C8150" t="s">
        <v>19876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10667</v>
      </c>
      <c r="C8151" t="s">
        <v>19877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10667</v>
      </c>
      <c r="C8152" t="s">
        <v>19878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10670</v>
      </c>
      <c r="C8153" t="s">
        <v>19879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10670</v>
      </c>
      <c r="C8154" t="s">
        <v>19880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10670</v>
      </c>
      <c r="C8155" t="s">
        <v>19881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10671</v>
      </c>
      <c r="C8156" t="s">
        <v>19882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10671</v>
      </c>
      <c r="C8157" t="s">
        <v>19883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10672</v>
      </c>
      <c r="C8158" t="s">
        <v>19884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10673</v>
      </c>
      <c r="C8159" t="s">
        <v>19885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10674</v>
      </c>
      <c r="C8160" t="s">
        <v>19886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10675</v>
      </c>
      <c r="C8161" t="s">
        <v>19887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10676</v>
      </c>
      <c r="C8162" t="s">
        <v>19888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10677</v>
      </c>
      <c r="C8163" t="s">
        <v>19889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10677</v>
      </c>
      <c r="C8164" t="s">
        <v>19890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10678</v>
      </c>
      <c r="C8165" t="s">
        <v>19891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10678</v>
      </c>
      <c r="C8166" t="s">
        <v>19892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10678</v>
      </c>
      <c r="C8167" t="s">
        <v>19893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10678</v>
      </c>
      <c r="C8168" t="s">
        <v>19894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10679</v>
      </c>
      <c r="C8169" t="s">
        <v>19895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10680</v>
      </c>
      <c r="C8170" t="s">
        <v>19896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10680</v>
      </c>
      <c r="C8171" t="s">
        <v>19897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10680</v>
      </c>
      <c r="C8172" t="s">
        <v>19898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10681</v>
      </c>
      <c r="C8173" t="s">
        <v>19899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10682</v>
      </c>
      <c r="C8174" t="s">
        <v>19900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10682</v>
      </c>
      <c r="C8175" t="s">
        <v>19901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10682</v>
      </c>
      <c r="C8176" t="s">
        <v>19902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10683</v>
      </c>
      <c r="C8177" t="s">
        <v>19903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10686</v>
      </c>
      <c r="C8178" t="s">
        <v>19904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10687</v>
      </c>
      <c r="C8179" t="s">
        <v>19905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10688</v>
      </c>
      <c r="C8180" t="s">
        <v>19906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10689</v>
      </c>
      <c r="C8181" t="s">
        <v>19907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10690</v>
      </c>
      <c r="C8182" t="s">
        <v>19908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10690</v>
      </c>
      <c r="C8183" t="s">
        <v>19909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10691</v>
      </c>
      <c r="C8184" t="s">
        <v>19910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10691</v>
      </c>
      <c r="C8185" t="s">
        <v>19911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10692</v>
      </c>
      <c r="C8186" t="s">
        <v>19912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10693</v>
      </c>
      <c r="C8187" t="s">
        <v>19913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10693</v>
      </c>
      <c r="C8188" t="s">
        <v>19914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10694</v>
      </c>
      <c r="C8189" t="s">
        <v>19915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10695</v>
      </c>
      <c r="C8190" t="s">
        <v>19916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10695</v>
      </c>
      <c r="C8191" t="s">
        <v>19917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10696</v>
      </c>
      <c r="C8192" t="s">
        <v>19918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10696</v>
      </c>
      <c r="C8193" t="s">
        <v>19919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10697</v>
      </c>
      <c r="C8194" t="s">
        <v>19920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10697</v>
      </c>
      <c r="C8195" t="s">
        <v>19921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10697</v>
      </c>
      <c r="C8196" t="s">
        <v>19922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10698</v>
      </c>
      <c r="C8197" t="s">
        <v>19923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10699</v>
      </c>
      <c r="C8198" t="s">
        <v>19924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10699</v>
      </c>
      <c r="C8199" t="s">
        <v>19925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10699</v>
      </c>
      <c r="C8200" t="s">
        <v>19926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10700</v>
      </c>
      <c r="C8201" t="s">
        <v>19927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10700</v>
      </c>
      <c r="C8202" t="s">
        <v>19928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10701</v>
      </c>
      <c r="C8203" t="s">
        <v>19929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10701</v>
      </c>
      <c r="C8204" t="s">
        <v>19930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10701</v>
      </c>
      <c r="C8205" t="s">
        <v>19931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10701</v>
      </c>
      <c r="C8206" t="s">
        <v>19932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10701</v>
      </c>
      <c r="C8207" t="s">
        <v>19933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10702</v>
      </c>
      <c r="C8208" t="s">
        <v>19934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10702</v>
      </c>
      <c r="C8209" t="s">
        <v>19935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10703</v>
      </c>
      <c r="C8210" t="s">
        <v>19936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10703</v>
      </c>
      <c r="C8211" t="s">
        <v>19937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10704</v>
      </c>
      <c r="C8212" t="s">
        <v>19938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10705</v>
      </c>
      <c r="C8213" t="s">
        <v>19939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10705</v>
      </c>
      <c r="C8214" t="s">
        <v>19940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10708</v>
      </c>
      <c r="C8215" t="s">
        <v>19941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10708</v>
      </c>
      <c r="C8216" t="s">
        <v>19942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10708</v>
      </c>
      <c r="C8217" t="s">
        <v>19943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10708</v>
      </c>
      <c r="C8218" t="s">
        <v>19944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10709</v>
      </c>
      <c r="C8219" t="s">
        <v>19945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10709</v>
      </c>
      <c r="C8220" t="s">
        <v>19946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10709</v>
      </c>
      <c r="C8221" t="s">
        <v>19947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10709</v>
      </c>
      <c r="C8222" t="s">
        <v>19948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10709</v>
      </c>
      <c r="C8223" t="s">
        <v>19949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10712</v>
      </c>
      <c r="C8224" t="s">
        <v>19950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10713</v>
      </c>
      <c r="C8225" t="s">
        <v>19951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10713</v>
      </c>
      <c r="C8226" t="s">
        <v>19952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10714</v>
      </c>
      <c r="C8227" t="s">
        <v>19953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10714</v>
      </c>
      <c r="C8228" t="s">
        <v>19954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10715</v>
      </c>
      <c r="C8229" t="s">
        <v>19955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10715</v>
      </c>
      <c r="C8230" t="s">
        <v>19956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10715</v>
      </c>
      <c r="C8231" t="s">
        <v>19957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10716</v>
      </c>
      <c r="C8232" t="s">
        <v>19958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10716</v>
      </c>
      <c r="C8233" t="s">
        <v>19959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10717</v>
      </c>
      <c r="C8234" t="s">
        <v>19960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10717</v>
      </c>
      <c r="C8235" t="s">
        <v>19961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10718</v>
      </c>
      <c r="C8236" t="s">
        <v>19962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10718</v>
      </c>
      <c r="C8237" t="s">
        <v>19963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10718</v>
      </c>
      <c r="C8238" t="s">
        <v>19964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10719</v>
      </c>
      <c r="C8239" t="s">
        <v>19965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10719</v>
      </c>
      <c r="C8240" t="s">
        <v>19966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10719</v>
      </c>
      <c r="C8241" t="s">
        <v>19967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10719</v>
      </c>
      <c r="C8242" t="s">
        <v>19968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10720</v>
      </c>
      <c r="C8243" t="s">
        <v>19969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10720</v>
      </c>
      <c r="C8244" t="s">
        <v>19970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10721</v>
      </c>
      <c r="C8245" t="s">
        <v>19971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10721</v>
      </c>
      <c r="C8246" t="s">
        <v>19972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10722</v>
      </c>
      <c r="C8247" t="s">
        <v>19973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10723</v>
      </c>
      <c r="C8248" t="s">
        <v>19974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10723</v>
      </c>
      <c r="C8249" t="s">
        <v>19975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10724</v>
      </c>
      <c r="C8250" t="s">
        <v>19976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10725</v>
      </c>
      <c r="C8251" t="s">
        <v>19977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10725</v>
      </c>
      <c r="C8252" t="s">
        <v>19978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10725</v>
      </c>
      <c r="C8253" t="s">
        <v>19979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10725</v>
      </c>
      <c r="C8254" t="s">
        <v>19980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10726</v>
      </c>
      <c r="C8255" t="s">
        <v>19981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10726</v>
      </c>
      <c r="C8256" t="s">
        <v>19982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10726</v>
      </c>
      <c r="C8257" t="s">
        <v>19983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10726</v>
      </c>
      <c r="C8258" t="s">
        <v>19984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10726</v>
      </c>
      <c r="C8259" t="s">
        <v>19985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10726</v>
      </c>
      <c r="C8260" t="s">
        <v>19986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10727</v>
      </c>
      <c r="C8261" t="s">
        <v>19987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10727</v>
      </c>
      <c r="C8262" t="s">
        <v>19988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10727</v>
      </c>
      <c r="C8263" t="s">
        <v>19989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10728</v>
      </c>
      <c r="C8264" t="s">
        <v>19990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10729</v>
      </c>
      <c r="C8265" t="s">
        <v>19991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10730</v>
      </c>
      <c r="C8266" t="s">
        <v>19992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10730</v>
      </c>
      <c r="C8267" t="s">
        <v>19993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10733</v>
      </c>
      <c r="C8268" t="s">
        <v>19994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10734</v>
      </c>
      <c r="C8269" t="s">
        <v>19995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10734</v>
      </c>
      <c r="C8270" t="s">
        <v>19996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10734</v>
      </c>
      <c r="C8271" t="s">
        <v>19997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10734</v>
      </c>
      <c r="C8272" t="s">
        <v>19998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10735</v>
      </c>
      <c r="C8273" t="s">
        <v>19999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10736</v>
      </c>
      <c r="C8274" t="s">
        <v>20000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10737</v>
      </c>
      <c r="C8275" t="s">
        <v>20001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10738</v>
      </c>
      <c r="C8276" t="s">
        <v>20002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10739</v>
      </c>
      <c r="C8277" t="s">
        <v>20003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10740</v>
      </c>
      <c r="C8278" t="s">
        <v>20004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10740</v>
      </c>
      <c r="C8279" t="s">
        <v>20005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10740</v>
      </c>
      <c r="C8280" t="s">
        <v>20006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10741</v>
      </c>
      <c r="C8281" t="s">
        <v>20007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10742</v>
      </c>
      <c r="C8282" t="s">
        <v>20008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10742</v>
      </c>
      <c r="C8283" t="s">
        <v>20009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10743</v>
      </c>
      <c r="C8284" t="s">
        <v>20010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10743</v>
      </c>
      <c r="C8285" t="s">
        <v>20011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10743</v>
      </c>
      <c r="C8286" t="s">
        <v>20012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10743</v>
      </c>
      <c r="C8287" t="s">
        <v>20013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10744</v>
      </c>
      <c r="C8288" t="s">
        <v>20014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10744</v>
      </c>
      <c r="C8289" t="s">
        <v>20015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10744</v>
      </c>
      <c r="C8290" t="s">
        <v>20016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10744</v>
      </c>
      <c r="C8291" t="s">
        <v>20017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10744</v>
      </c>
      <c r="C8292" t="s">
        <v>20018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10744</v>
      </c>
      <c r="C8293" t="s">
        <v>20019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10745</v>
      </c>
      <c r="C8294" t="s">
        <v>20020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10746</v>
      </c>
      <c r="C8295" t="s">
        <v>20021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10747</v>
      </c>
      <c r="C8296" t="s">
        <v>20022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10748</v>
      </c>
      <c r="C8297" t="s">
        <v>20023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10748</v>
      </c>
      <c r="C8298" t="s">
        <v>20024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10749</v>
      </c>
      <c r="C8299" t="s">
        <v>20025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10749</v>
      </c>
      <c r="C8300" t="s">
        <v>20026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10750</v>
      </c>
      <c r="C8301" t="s">
        <v>20027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10751</v>
      </c>
      <c r="C8302" t="s">
        <v>20028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10752</v>
      </c>
      <c r="C8303" t="s">
        <v>20029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10752</v>
      </c>
      <c r="C8304" t="s">
        <v>20030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10753</v>
      </c>
      <c r="C8305" t="s">
        <v>20031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10754</v>
      </c>
      <c r="C8306" t="s">
        <v>20032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10755</v>
      </c>
      <c r="C8307" t="s">
        <v>20033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10755</v>
      </c>
      <c r="C8308" t="s">
        <v>20034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10755</v>
      </c>
      <c r="C8309" t="s">
        <v>20035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10756</v>
      </c>
      <c r="C8310" t="s">
        <v>20036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10757</v>
      </c>
      <c r="C8311" t="s">
        <v>20037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10757</v>
      </c>
      <c r="C8312" t="s">
        <v>20038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10758</v>
      </c>
      <c r="C8313" t="s">
        <v>20039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10758</v>
      </c>
      <c r="C8314" t="s">
        <v>20040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10759</v>
      </c>
      <c r="C8315" t="s">
        <v>20041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10759</v>
      </c>
      <c r="C8316" t="s">
        <v>20042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10759</v>
      </c>
      <c r="C8317" t="s">
        <v>20043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10759</v>
      </c>
      <c r="C8318" t="s">
        <v>20044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10760</v>
      </c>
      <c r="C8319" t="s">
        <v>20045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10760</v>
      </c>
      <c r="C8320" t="s">
        <v>20046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10761</v>
      </c>
      <c r="C8321" t="s">
        <v>20047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10762</v>
      </c>
      <c r="C8322" t="s">
        <v>20048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10763</v>
      </c>
      <c r="C8323" t="s">
        <v>20049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10764</v>
      </c>
      <c r="C8324" t="s">
        <v>20050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10764</v>
      </c>
      <c r="C8325" t="s">
        <v>20051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10765</v>
      </c>
      <c r="C8326" t="s">
        <v>20052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10765</v>
      </c>
      <c r="C8327" t="s">
        <v>20053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10766</v>
      </c>
      <c r="C8328" t="s">
        <v>20054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10766</v>
      </c>
      <c r="C8329" t="s">
        <v>20055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10767</v>
      </c>
      <c r="C8330" t="s">
        <v>20056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10767</v>
      </c>
      <c r="C8331" t="s">
        <v>20057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10768</v>
      </c>
      <c r="C8332" t="s">
        <v>20058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10771</v>
      </c>
      <c r="C8333" t="s">
        <v>20059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10771</v>
      </c>
      <c r="C8334" t="s">
        <v>20060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10771</v>
      </c>
      <c r="C8335" t="s">
        <v>20061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10771</v>
      </c>
      <c r="C8336" t="s">
        <v>20062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10773</v>
      </c>
      <c r="C8337" t="s">
        <v>20063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10774</v>
      </c>
      <c r="C8338" t="s">
        <v>20064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10777</v>
      </c>
      <c r="C8339" t="s">
        <v>20065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10777</v>
      </c>
      <c r="C8340" t="s">
        <v>20066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10778</v>
      </c>
      <c r="C8341" t="s">
        <v>20067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10779</v>
      </c>
      <c r="C8342" t="s">
        <v>20068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10780</v>
      </c>
      <c r="C8343" t="s">
        <v>20069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10781</v>
      </c>
      <c r="C8344" t="s">
        <v>20070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10782</v>
      </c>
      <c r="C8345" t="s">
        <v>20071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10782</v>
      </c>
      <c r="C8346" t="s">
        <v>20072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10782</v>
      </c>
      <c r="C8347" t="s">
        <v>20073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10783</v>
      </c>
      <c r="C8348" t="s">
        <v>20074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10783</v>
      </c>
      <c r="C8349" t="s">
        <v>20075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10783</v>
      </c>
      <c r="C8350" t="s">
        <v>20076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10783</v>
      </c>
      <c r="C8351" t="s">
        <v>20077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10783</v>
      </c>
      <c r="C8352" t="s">
        <v>20078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10784</v>
      </c>
      <c r="C8353" t="s">
        <v>20079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10784</v>
      </c>
      <c r="C8354" t="s">
        <v>20080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10784</v>
      </c>
      <c r="C8355" t="s">
        <v>20081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10784</v>
      </c>
      <c r="C8356" t="s">
        <v>20082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10784</v>
      </c>
      <c r="C8357" t="s">
        <v>20083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10785</v>
      </c>
      <c r="C8358" t="s">
        <v>20084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10786</v>
      </c>
      <c r="C8359" t="s">
        <v>20085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10786</v>
      </c>
      <c r="C8360" t="s">
        <v>20086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10786</v>
      </c>
      <c r="C8361" t="s">
        <v>20087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10787</v>
      </c>
      <c r="C8362" t="s">
        <v>20088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10787</v>
      </c>
      <c r="C8363" t="s">
        <v>20089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10787</v>
      </c>
      <c r="C8364" t="s">
        <v>20090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10787</v>
      </c>
      <c r="C8365" t="s">
        <v>20091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10788</v>
      </c>
      <c r="C8366" t="s">
        <v>20092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10790</v>
      </c>
      <c r="C8367" t="s">
        <v>20093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10791</v>
      </c>
      <c r="C8368" t="s">
        <v>20094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10791</v>
      </c>
      <c r="C8369" t="s">
        <v>20095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10791</v>
      </c>
      <c r="C8370" t="s">
        <v>20096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10794</v>
      </c>
      <c r="C8371" t="s">
        <v>20097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10795</v>
      </c>
      <c r="C8372" t="s">
        <v>20098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10796</v>
      </c>
      <c r="C8373" t="s">
        <v>20099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10797</v>
      </c>
      <c r="C8374" t="s">
        <v>20100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10798</v>
      </c>
      <c r="C8375" t="s">
        <v>20101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10799</v>
      </c>
      <c r="C8376" t="s">
        <v>20102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10799</v>
      </c>
      <c r="C8377" t="s">
        <v>20103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10800</v>
      </c>
      <c r="C8378" t="s">
        <v>20104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10801</v>
      </c>
      <c r="C8379" t="s">
        <v>20105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10801</v>
      </c>
      <c r="C8380" t="s">
        <v>20106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10801</v>
      </c>
      <c r="C8381" t="s">
        <v>20107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10802</v>
      </c>
      <c r="C8382" t="s">
        <v>20108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10803</v>
      </c>
      <c r="C8383" t="s">
        <v>20109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10804</v>
      </c>
      <c r="C8384" t="s">
        <v>20110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10805</v>
      </c>
      <c r="C8385" t="s">
        <v>20111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10805</v>
      </c>
      <c r="C8386" t="s">
        <v>20112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10807</v>
      </c>
      <c r="C8387" t="s">
        <v>20113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10808</v>
      </c>
      <c r="C8388" t="s">
        <v>20114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10808</v>
      </c>
      <c r="C8389" t="s">
        <v>20115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10809</v>
      </c>
      <c r="C8390" t="s">
        <v>20116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10810</v>
      </c>
      <c r="C8391" t="s">
        <v>20117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10811</v>
      </c>
      <c r="C8392" t="s">
        <v>20118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10812</v>
      </c>
      <c r="C8393" t="s">
        <v>20119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10814</v>
      </c>
      <c r="C8394" t="s">
        <v>20120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10814</v>
      </c>
      <c r="C8395" t="s">
        <v>20121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10814</v>
      </c>
      <c r="C8396" t="s">
        <v>20122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10814</v>
      </c>
      <c r="C8397" t="s">
        <v>20123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10815</v>
      </c>
      <c r="C8398" t="s">
        <v>20124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10816</v>
      </c>
      <c r="C8399" t="s">
        <v>20125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10817</v>
      </c>
      <c r="C8400" t="s">
        <v>20126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10818</v>
      </c>
      <c r="C8401" t="s">
        <v>20127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10819</v>
      </c>
      <c r="C8402" t="s">
        <v>20128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10819</v>
      </c>
      <c r="C8403" t="s">
        <v>20129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10819</v>
      </c>
      <c r="C8404" t="s">
        <v>20130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10820</v>
      </c>
      <c r="C8405" t="s">
        <v>20131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10821</v>
      </c>
      <c r="C8406" t="s">
        <v>20132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10821</v>
      </c>
      <c r="C8407" t="s">
        <v>20133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10821</v>
      </c>
      <c r="C8408" t="s">
        <v>20134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10821</v>
      </c>
      <c r="C8409" t="s">
        <v>20135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10821</v>
      </c>
      <c r="C8410" t="s">
        <v>20136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10822</v>
      </c>
      <c r="C8411" t="s">
        <v>20137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10823</v>
      </c>
      <c r="C8412" t="s">
        <v>20138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10824</v>
      </c>
      <c r="C8413" t="s">
        <v>20139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10825</v>
      </c>
      <c r="C8414" t="s">
        <v>20140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10826</v>
      </c>
      <c r="C8415" t="s">
        <v>20141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10826</v>
      </c>
      <c r="C8416" t="s">
        <v>20142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10827</v>
      </c>
      <c r="C8417" t="s">
        <v>20143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10828</v>
      </c>
      <c r="C8418" t="s">
        <v>20144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10828</v>
      </c>
      <c r="C8419" t="s">
        <v>20145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10828</v>
      </c>
      <c r="C8420" t="s">
        <v>20146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10828</v>
      </c>
      <c r="C8421" t="s">
        <v>20147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10828</v>
      </c>
      <c r="C8422" t="s">
        <v>20148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10829</v>
      </c>
      <c r="C8423" t="s">
        <v>20149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10829</v>
      </c>
      <c r="C8424" t="s">
        <v>20150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10829</v>
      </c>
      <c r="C8425" t="s">
        <v>20151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10829</v>
      </c>
      <c r="C8426" t="s">
        <v>20152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10830</v>
      </c>
      <c r="C8427" t="s">
        <v>20153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10831</v>
      </c>
      <c r="C8428" t="s">
        <v>20154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10832</v>
      </c>
      <c r="C8429" t="s">
        <v>20155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10833</v>
      </c>
      <c r="C8430" t="s">
        <v>20156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10834</v>
      </c>
      <c r="C8431" t="s">
        <v>20157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10835</v>
      </c>
      <c r="C8432" t="s">
        <v>20158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10836</v>
      </c>
      <c r="C8433" t="s">
        <v>20159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10837</v>
      </c>
      <c r="C8434" t="s">
        <v>20160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10837</v>
      </c>
      <c r="C8435" t="s">
        <v>20161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10837</v>
      </c>
      <c r="C8436" t="s">
        <v>20162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10837</v>
      </c>
      <c r="C8437" t="s">
        <v>20163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10838</v>
      </c>
      <c r="C8438" t="s">
        <v>20164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10839</v>
      </c>
      <c r="C8439" t="s">
        <v>20165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10840</v>
      </c>
      <c r="C8440" t="s">
        <v>20166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10841</v>
      </c>
      <c r="C8441" t="s">
        <v>20167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10842</v>
      </c>
      <c r="C8442" t="s">
        <v>20168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10843</v>
      </c>
      <c r="C8443" t="s">
        <v>20169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10844</v>
      </c>
      <c r="C8444" t="s">
        <v>20170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10844</v>
      </c>
      <c r="C8445" t="s">
        <v>20171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10844</v>
      </c>
      <c r="C8446" t="s">
        <v>20172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10845</v>
      </c>
      <c r="C8447" t="s">
        <v>20173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10845</v>
      </c>
      <c r="C8448" t="s">
        <v>20174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10845</v>
      </c>
      <c r="C8449" t="s">
        <v>20175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10845</v>
      </c>
      <c r="C8450" t="s">
        <v>20176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10845</v>
      </c>
      <c r="C8451" t="s">
        <v>20177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10845</v>
      </c>
      <c r="C8452" t="s">
        <v>20178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10846</v>
      </c>
      <c r="C8453" t="s">
        <v>20179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10847</v>
      </c>
      <c r="C8454" t="s">
        <v>20180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10847</v>
      </c>
      <c r="C8455" t="s">
        <v>20181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10847</v>
      </c>
      <c r="C8456" t="s">
        <v>20182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10848</v>
      </c>
      <c r="C8457" t="s">
        <v>20183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10849</v>
      </c>
      <c r="C8458" t="s">
        <v>20184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10849</v>
      </c>
      <c r="C8459" t="s">
        <v>20185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10850</v>
      </c>
      <c r="C8460" t="s">
        <v>20186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10850</v>
      </c>
      <c r="C8461" t="s">
        <v>20187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10851</v>
      </c>
      <c r="C8462" t="s">
        <v>20188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10851</v>
      </c>
      <c r="C8463" t="s">
        <v>20189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10852</v>
      </c>
      <c r="C8464" t="s">
        <v>20190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10853</v>
      </c>
      <c r="C8465" t="s">
        <v>20191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10854</v>
      </c>
      <c r="C8466" t="s">
        <v>20192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10855</v>
      </c>
      <c r="C8467" t="s">
        <v>20193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10856</v>
      </c>
      <c r="C8468" t="s">
        <v>20194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10857</v>
      </c>
      <c r="C8469" t="s">
        <v>20195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10858</v>
      </c>
      <c r="C8470" t="s">
        <v>20196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10859</v>
      </c>
      <c r="C8471" t="s">
        <v>20197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10859</v>
      </c>
      <c r="C8472" t="s">
        <v>20198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10859</v>
      </c>
      <c r="C8473" t="s">
        <v>20199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10859</v>
      </c>
      <c r="C8474" t="s">
        <v>20200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10860</v>
      </c>
      <c r="C8475" t="s">
        <v>20201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10861</v>
      </c>
      <c r="C8476" t="s">
        <v>20202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10861</v>
      </c>
      <c r="C8477" t="s">
        <v>20203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10862</v>
      </c>
      <c r="C8478" t="s">
        <v>20204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10863</v>
      </c>
      <c r="C8479" t="s">
        <v>20205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10866</v>
      </c>
      <c r="C8480" t="s">
        <v>20206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10867</v>
      </c>
      <c r="C8481" t="s">
        <v>20207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10868</v>
      </c>
      <c r="C8482" t="s">
        <v>20208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10869</v>
      </c>
      <c r="C8483" t="s">
        <v>20209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10870</v>
      </c>
      <c r="C8484" t="s">
        <v>20210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10872</v>
      </c>
      <c r="C8485" t="s">
        <v>20211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10873</v>
      </c>
      <c r="C8486" t="s">
        <v>20212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10874</v>
      </c>
      <c r="C8487" t="s">
        <v>20213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10874</v>
      </c>
      <c r="C8488" t="s">
        <v>20214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10874</v>
      </c>
      <c r="C8489" t="s">
        <v>20215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10877</v>
      </c>
      <c r="C8490" t="s">
        <v>20216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10877</v>
      </c>
      <c r="C8491" t="s">
        <v>20217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10877</v>
      </c>
      <c r="C8492" t="s">
        <v>20218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10878</v>
      </c>
      <c r="C8493" t="s">
        <v>20219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10879</v>
      </c>
      <c r="C8494" t="s">
        <v>20220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10879</v>
      </c>
      <c r="C8495" t="s">
        <v>20221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10879</v>
      </c>
      <c r="C8496" t="s">
        <v>20222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10880</v>
      </c>
      <c r="C8497" t="s">
        <v>20223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10881</v>
      </c>
      <c r="C8498" t="s">
        <v>20224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10881</v>
      </c>
      <c r="C8499" t="s">
        <v>20225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10881</v>
      </c>
      <c r="C8500" t="s">
        <v>20226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10881</v>
      </c>
      <c r="C8501" t="s">
        <v>20227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10881</v>
      </c>
      <c r="C8502" t="s">
        <v>20228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10882</v>
      </c>
      <c r="C8503" t="s">
        <v>20229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10882</v>
      </c>
      <c r="C8504" t="s">
        <v>20230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10883</v>
      </c>
      <c r="C8505" t="s">
        <v>20231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10884</v>
      </c>
      <c r="C8506" t="s">
        <v>20232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10885</v>
      </c>
      <c r="C8507" t="s">
        <v>20233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10885</v>
      </c>
      <c r="C8508" t="s">
        <v>20234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10885</v>
      </c>
      <c r="C8509" t="s">
        <v>20235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10886</v>
      </c>
      <c r="C8510" t="s">
        <v>20236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10886</v>
      </c>
      <c r="C8511" t="s">
        <v>20237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10886</v>
      </c>
      <c r="C8512" t="s">
        <v>20238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10887</v>
      </c>
      <c r="C8513" t="s">
        <v>20239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10888</v>
      </c>
      <c r="C8514" t="s">
        <v>20240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10889</v>
      </c>
      <c r="C8515" t="s">
        <v>20241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10890</v>
      </c>
      <c r="C8516" t="s">
        <v>20242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10890</v>
      </c>
      <c r="C8517" t="s">
        <v>20243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10891</v>
      </c>
      <c r="C8518" t="s">
        <v>20244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10892</v>
      </c>
      <c r="C8519" t="s">
        <v>20245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10893</v>
      </c>
      <c r="C8520" t="s">
        <v>20246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10893</v>
      </c>
      <c r="C8521" t="s">
        <v>20247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10893</v>
      </c>
      <c r="C8522" t="s">
        <v>20248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10894</v>
      </c>
      <c r="C8523" t="s">
        <v>20249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10895</v>
      </c>
      <c r="C8524" t="s">
        <v>20250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10896</v>
      </c>
      <c r="C8525" t="s">
        <v>20251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10897</v>
      </c>
      <c r="C8526" t="s">
        <v>20252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10897</v>
      </c>
      <c r="C8527" t="s">
        <v>20253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10897</v>
      </c>
      <c r="C8528" t="s">
        <v>20254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10897</v>
      </c>
      <c r="C8529" t="s">
        <v>20255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10897</v>
      </c>
      <c r="C8530" t="s">
        <v>20256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10898</v>
      </c>
      <c r="C8531" t="s">
        <v>20257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10899</v>
      </c>
      <c r="C8532" t="s">
        <v>20258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10899</v>
      </c>
      <c r="C8533" t="s">
        <v>20259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10899</v>
      </c>
      <c r="C8534" t="s">
        <v>20260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10899</v>
      </c>
      <c r="C8535" t="s">
        <v>20261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10900</v>
      </c>
      <c r="C8536" t="s">
        <v>20262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10901</v>
      </c>
      <c r="C8537" t="s">
        <v>20263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10902</v>
      </c>
      <c r="C8538" t="s">
        <v>20264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10902</v>
      </c>
      <c r="C8539" t="s">
        <v>20265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10902</v>
      </c>
      <c r="C8540" t="s">
        <v>20266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10905</v>
      </c>
      <c r="C8541" t="s">
        <v>20267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10905</v>
      </c>
      <c r="C8542" t="s">
        <v>20268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10906</v>
      </c>
      <c r="C8543" t="s">
        <v>20269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10906</v>
      </c>
      <c r="C8544" t="s">
        <v>20270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10907</v>
      </c>
      <c r="C8545" t="s">
        <v>20271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10908</v>
      </c>
      <c r="C8546" t="s">
        <v>20272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10908</v>
      </c>
      <c r="C8547" t="s">
        <v>20273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10908</v>
      </c>
      <c r="C8548" t="s">
        <v>20274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10909</v>
      </c>
      <c r="C8549" t="s">
        <v>20275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10909</v>
      </c>
      <c r="C8550" t="s">
        <v>20276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10910</v>
      </c>
      <c r="C8551" t="s">
        <v>20277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10911</v>
      </c>
      <c r="C8552" t="s">
        <v>20278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10911</v>
      </c>
      <c r="C8553" t="s">
        <v>20279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10912</v>
      </c>
      <c r="C8554" t="s">
        <v>20280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10913</v>
      </c>
      <c r="C8555" t="s">
        <v>20281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10914</v>
      </c>
      <c r="C8556" t="s">
        <v>20282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10915</v>
      </c>
      <c r="C8557" t="s">
        <v>20283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10915</v>
      </c>
      <c r="C8558" t="s">
        <v>20284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10916</v>
      </c>
      <c r="C8559" t="s">
        <v>20285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10916</v>
      </c>
      <c r="C8560" t="s">
        <v>20286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10916</v>
      </c>
      <c r="C8561" t="s">
        <v>20287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10916</v>
      </c>
      <c r="C8562" t="s">
        <v>20288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10916</v>
      </c>
      <c r="C8563" t="s">
        <v>20289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10917</v>
      </c>
      <c r="C8564" t="s">
        <v>20290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10918</v>
      </c>
      <c r="C8565" t="s">
        <v>20291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10918</v>
      </c>
      <c r="C8566" t="s">
        <v>20292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10920</v>
      </c>
      <c r="C8567" t="s">
        <v>20293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10920</v>
      </c>
      <c r="C8568" t="s">
        <v>20294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10921</v>
      </c>
      <c r="C8569" t="s">
        <v>20295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10922</v>
      </c>
      <c r="C8570" t="s">
        <v>20296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10922</v>
      </c>
      <c r="C8571" t="s">
        <v>20297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10922</v>
      </c>
      <c r="C8572" t="s">
        <v>20298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10923</v>
      </c>
      <c r="C8573" t="s">
        <v>20299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10924</v>
      </c>
      <c r="C8574" t="s">
        <v>20300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10925</v>
      </c>
      <c r="C8575" t="s">
        <v>20301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10926</v>
      </c>
      <c r="C8576" t="s">
        <v>20302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10927</v>
      </c>
      <c r="C8577" t="s">
        <v>20303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10928</v>
      </c>
      <c r="C8578" t="s">
        <v>20304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10929</v>
      </c>
      <c r="C8579" t="s">
        <v>20305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10929</v>
      </c>
      <c r="C8580" t="s">
        <v>20306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10930</v>
      </c>
      <c r="C8581" t="s">
        <v>20307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10931</v>
      </c>
      <c r="C8582" t="s">
        <v>20308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10931</v>
      </c>
      <c r="C8583" t="s">
        <v>20309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10931</v>
      </c>
      <c r="C8584" t="s">
        <v>20310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10931</v>
      </c>
      <c r="C8585" t="s">
        <v>20311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10933</v>
      </c>
      <c r="C8586" t="s">
        <v>20312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10934</v>
      </c>
      <c r="C8587" t="s">
        <v>20313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10935</v>
      </c>
      <c r="C8588" t="s">
        <v>20314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10935</v>
      </c>
      <c r="C8589" t="s">
        <v>20315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10936</v>
      </c>
      <c r="C8590" t="s">
        <v>20316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10937</v>
      </c>
      <c r="C8591" t="s">
        <v>20317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10938</v>
      </c>
      <c r="C8592" t="s">
        <v>20318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10939</v>
      </c>
      <c r="C8593" t="s">
        <v>20319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10939</v>
      </c>
      <c r="C8594" t="s">
        <v>20320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10941</v>
      </c>
      <c r="C8595" t="s">
        <v>20321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10941</v>
      </c>
      <c r="C8596" t="s">
        <v>20322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10942</v>
      </c>
      <c r="C8597" t="s">
        <v>20323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10942</v>
      </c>
      <c r="C8598" t="s">
        <v>20324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10943</v>
      </c>
      <c r="C8599" t="s">
        <v>20325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10944</v>
      </c>
      <c r="C8600" t="s">
        <v>20326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10944</v>
      </c>
      <c r="C8601" t="s">
        <v>20327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10944</v>
      </c>
      <c r="C8602" t="s">
        <v>20328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10944</v>
      </c>
      <c r="C8603" t="s">
        <v>20329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10945</v>
      </c>
      <c r="C8604" t="s">
        <v>20330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10946</v>
      </c>
      <c r="C8605" t="s">
        <v>20331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10946</v>
      </c>
      <c r="C8606" t="s">
        <v>20332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10946</v>
      </c>
      <c r="C8607" t="s">
        <v>20333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10947</v>
      </c>
      <c r="C8608" t="s">
        <v>20334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10948</v>
      </c>
      <c r="C8609" t="s">
        <v>20335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10948</v>
      </c>
      <c r="C8610" t="s">
        <v>20336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10948</v>
      </c>
      <c r="C8611" t="s">
        <v>20337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10948</v>
      </c>
      <c r="C8612" t="s">
        <v>20338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10949</v>
      </c>
      <c r="C8613" t="s">
        <v>20339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10950</v>
      </c>
      <c r="C8614" t="s">
        <v>20340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10951</v>
      </c>
      <c r="C8615" t="s">
        <v>20341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10952</v>
      </c>
      <c r="C8616" t="s">
        <v>20342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10952</v>
      </c>
      <c r="C8617" t="s">
        <v>20343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10952</v>
      </c>
      <c r="C8618" t="s">
        <v>20344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10952</v>
      </c>
      <c r="C8619" t="s">
        <v>20345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10953</v>
      </c>
      <c r="C8620" t="s">
        <v>20346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10954</v>
      </c>
      <c r="C8621" t="s">
        <v>20347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10955</v>
      </c>
      <c r="C8622" t="s">
        <v>20348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10956</v>
      </c>
      <c r="C8623" t="s">
        <v>20349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10957</v>
      </c>
      <c r="C8624" t="s">
        <v>20350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10958</v>
      </c>
      <c r="C8625" t="s">
        <v>20351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10958</v>
      </c>
      <c r="C8626" t="s">
        <v>20352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10959</v>
      </c>
      <c r="C8627" t="s">
        <v>20353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10960</v>
      </c>
      <c r="C8628" t="s">
        <v>20354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10960</v>
      </c>
      <c r="C8629" t="s">
        <v>20355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10960</v>
      </c>
      <c r="C8630" t="s">
        <v>20356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10960</v>
      </c>
      <c r="C8631" t="s">
        <v>20357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10960</v>
      </c>
      <c r="C8632" t="s">
        <v>20358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10961</v>
      </c>
      <c r="C8633" t="s">
        <v>20359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10961</v>
      </c>
      <c r="C8634" t="s">
        <v>20360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10961</v>
      </c>
      <c r="C8635" t="s">
        <v>20361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10962</v>
      </c>
      <c r="C8636" t="s">
        <v>20362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10963</v>
      </c>
      <c r="C8637" t="s">
        <v>20363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10963</v>
      </c>
      <c r="C8638" t="s">
        <v>20364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10964</v>
      </c>
      <c r="C8639" t="s">
        <v>20365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10965</v>
      </c>
      <c r="C8640" t="s">
        <v>20366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10966</v>
      </c>
      <c r="C8641" t="s">
        <v>20367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10967</v>
      </c>
      <c r="C8642" t="s">
        <v>20368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10968</v>
      </c>
      <c r="C8643" t="s">
        <v>20369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10969</v>
      </c>
      <c r="C8644" t="s">
        <v>20370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10969</v>
      </c>
      <c r="C8645" t="s">
        <v>20371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10969</v>
      </c>
      <c r="C8646" t="s">
        <v>20372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10969</v>
      </c>
      <c r="C8647" t="s">
        <v>20373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10970</v>
      </c>
      <c r="C8648" t="s">
        <v>20374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10971</v>
      </c>
      <c r="C8649" t="s">
        <v>20375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10972</v>
      </c>
      <c r="C8650" t="s">
        <v>20376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10972</v>
      </c>
      <c r="C8651" t="s">
        <v>20377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10973</v>
      </c>
      <c r="C8652" t="s">
        <v>20378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10973</v>
      </c>
      <c r="C8653" t="s">
        <v>20379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10973</v>
      </c>
      <c r="C8654" t="s">
        <v>20380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10973</v>
      </c>
      <c r="C8655" t="s">
        <v>20381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10973</v>
      </c>
      <c r="C8656" t="s">
        <v>20382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10973</v>
      </c>
      <c r="C8657" t="s">
        <v>20383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10973</v>
      </c>
      <c r="C8658" t="s">
        <v>20384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10973</v>
      </c>
      <c r="C8659" t="s">
        <v>20385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10974</v>
      </c>
      <c r="C8660" t="s">
        <v>20386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10975</v>
      </c>
      <c r="C8661" t="s">
        <v>20387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10976</v>
      </c>
      <c r="C8662" t="s">
        <v>20388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10977</v>
      </c>
      <c r="C8663" t="s">
        <v>20389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10977</v>
      </c>
      <c r="C8664" t="s">
        <v>20390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10977</v>
      </c>
      <c r="C8665" t="s">
        <v>20391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10978</v>
      </c>
      <c r="C8666" t="s">
        <v>20392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10979</v>
      </c>
      <c r="C8667" t="s">
        <v>20393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10980</v>
      </c>
      <c r="C8668" t="s">
        <v>20394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10983</v>
      </c>
      <c r="C8669" t="s">
        <v>20395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10983</v>
      </c>
      <c r="C8670" t="s">
        <v>20396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10984</v>
      </c>
      <c r="C8671" t="s">
        <v>20397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10985</v>
      </c>
      <c r="C8672" t="s">
        <v>20398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10985</v>
      </c>
      <c r="C8673" t="s">
        <v>20399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10986</v>
      </c>
      <c r="C8674" t="s">
        <v>20400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10986</v>
      </c>
      <c r="C8675" t="s">
        <v>20401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10986</v>
      </c>
      <c r="C8676" t="s">
        <v>20402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10986</v>
      </c>
      <c r="C8677" t="s">
        <v>20403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10986</v>
      </c>
      <c r="C8678" t="s">
        <v>20404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10987</v>
      </c>
      <c r="C8679" t="s">
        <v>20405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10989</v>
      </c>
      <c r="C8680" t="s">
        <v>20406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10989</v>
      </c>
      <c r="C8681" t="s">
        <v>20407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10990</v>
      </c>
      <c r="C8682" t="s">
        <v>20408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10990</v>
      </c>
      <c r="C8683" t="s">
        <v>20409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10991</v>
      </c>
      <c r="C8684" t="s">
        <v>20410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10992</v>
      </c>
      <c r="C8685" t="s">
        <v>20411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10993</v>
      </c>
      <c r="C8686" t="s">
        <v>20412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10994</v>
      </c>
      <c r="C8687" t="s">
        <v>20413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10995</v>
      </c>
      <c r="C8688" t="s">
        <v>20414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10995</v>
      </c>
      <c r="C8689" t="s">
        <v>20415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10995</v>
      </c>
      <c r="C8690" t="s">
        <v>20416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10996</v>
      </c>
      <c r="C8691" t="s">
        <v>20417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10997</v>
      </c>
      <c r="C8692" t="s">
        <v>20418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10997</v>
      </c>
      <c r="C8693" t="s">
        <v>20419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10997</v>
      </c>
      <c r="C8694" t="s">
        <v>20420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10998</v>
      </c>
      <c r="C8695" t="s">
        <v>20421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10999</v>
      </c>
      <c r="C8696" t="s">
        <v>20422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11001</v>
      </c>
      <c r="C8697" t="s">
        <v>20423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11002</v>
      </c>
      <c r="C8698" t="s">
        <v>20424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11002</v>
      </c>
      <c r="C8699" t="s">
        <v>20425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11002</v>
      </c>
      <c r="C8700" t="s">
        <v>20426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11002</v>
      </c>
      <c r="C8701" t="s">
        <v>20427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11002</v>
      </c>
      <c r="C8702" t="s">
        <v>20428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11002</v>
      </c>
      <c r="C8703" t="s">
        <v>20429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11002</v>
      </c>
      <c r="C8704" t="s">
        <v>20430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11005</v>
      </c>
      <c r="C8705" t="s">
        <v>20431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11006</v>
      </c>
      <c r="C8706" t="s">
        <v>20432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11007</v>
      </c>
      <c r="C8707" t="s">
        <v>20433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11008</v>
      </c>
      <c r="C8708" t="s">
        <v>20434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11008</v>
      </c>
      <c r="C8709" t="s">
        <v>20435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11009</v>
      </c>
      <c r="C8710" t="s">
        <v>20436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11009</v>
      </c>
      <c r="C8711" t="s">
        <v>20437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11009</v>
      </c>
      <c r="C8712" t="s">
        <v>20438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11010</v>
      </c>
      <c r="C8713" t="s">
        <v>20439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11011</v>
      </c>
      <c r="C8714" t="s">
        <v>20440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11012</v>
      </c>
      <c r="C8715" t="s">
        <v>20441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11012</v>
      </c>
      <c r="C8716" t="s">
        <v>20442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11013</v>
      </c>
      <c r="C8717" t="s">
        <v>20443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11015</v>
      </c>
      <c r="C8718" t="s">
        <v>20444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11015</v>
      </c>
      <c r="C8719" t="s">
        <v>20445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11015</v>
      </c>
      <c r="C8720" t="s">
        <v>20446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11015</v>
      </c>
      <c r="C8721" t="s">
        <v>20447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11015</v>
      </c>
      <c r="C8722" t="s">
        <v>20448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11015</v>
      </c>
      <c r="C8723" t="s">
        <v>20449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11015</v>
      </c>
      <c r="C8724" t="s">
        <v>20450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11016</v>
      </c>
      <c r="C8725" t="s">
        <v>20451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11016</v>
      </c>
      <c r="C8726" t="s">
        <v>20452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11017</v>
      </c>
      <c r="C8727" t="s">
        <v>20453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11018</v>
      </c>
      <c r="C8728" t="s">
        <v>20454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11018</v>
      </c>
      <c r="C8729" t="s">
        <v>20455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11018</v>
      </c>
      <c r="C8730" t="s">
        <v>20456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11018</v>
      </c>
      <c r="C8731" t="s">
        <v>20457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11018</v>
      </c>
      <c r="C8732" t="s">
        <v>20458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11019</v>
      </c>
      <c r="C8733" t="s">
        <v>20459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11020</v>
      </c>
      <c r="C8734" t="s">
        <v>20460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11020</v>
      </c>
      <c r="C8735" t="s">
        <v>20461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11020</v>
      </c>
      <c r="C8736" t="s">
        <v>20462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11021</v>
      </c>
      <c r="C8737" t="s">
        <v>20463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11022</v>
      </c>
      <c r="C8738" t="s">
        <v>20464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11023</v>
      </c>
      <c r="C8739" t="s">
        <v>20465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11024</v>
      </c>
      <c r="C8740" t="s">
        <v>20466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11024</v>
      </c>
      <c r="C8741" t="s">
        <v>20467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11025</v>
      </c>
      <c r="C8742" t="s">
        <v>20468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11026</v>
      </c>
      <c r="C8743" t="s">
        <v>20469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11027</v>
      </c>
      <c r="C8744" t="s">
        <v>20470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11027</v>
      </c>
      <c r="C8745" t="s">
        <v>20471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11028</v>
      </c>
      <c r="C8746" t="s">
        <v>20472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11028</v>
      </c>
      <c r="C8747" t="s">
        <v>20473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11029</v>
      </c>
      <c r="C8748" t="s">
        <v>20474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11029</v>
      </c>
      <c r="C8749" t="s">
        <v>20475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11029</v>
      </c>
      <c r="C8750" t="s">
        <v>20476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11030</v>
      </c>
      <c r="C8751" t="s">
        <v>20477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11030</v>
      </c>
      <c r="C8752" t="s">
        <v>20478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11031</v>
      </c>
      <c r="C8753" t="s">
        <v>20479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11031</v>
      </c>
      <c r="C8754" t="s">
        <v>20480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11034</v>
      </c>
      <c r="C8755" t="s">
        <v>20481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11034</v>
      </c>
      <c r="C8756" t="s">
        <v>20482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11034</v>
      </c>
      <c r="C8757" t="s">
        <v>20483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11035</v>
      </c>
      <c r="C8758" t="s">
        <v>20484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11035</v>
      </c>
      <c r="C8759" t="s">
        <v>20485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11035</v>
      </c>
      <c r="C8760" t="s">
        <v>20486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11035</v>
      </c>
      <c r="C8761" t="s">
        <v>20487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11036</v>
      </c>
      <c r="C8762" t="s">
        <v>20488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11036</v>
      </c>
      <c r="C8763" t="s">
        <v>20489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11037</v>
      </c>
      <c r="C8764" t="s">
        <v>20490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11037</v>
      </c>
      <c r="C8765" t="s">
        <v>20491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11038</v>
      </c>
      <c r="C8766" t="s">
        <v>20492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11038</v>
      </c>
      <c r="C8767" t="s">
        <v>20493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11038</v>
      </c>
      <c r="C8768" t="s">
        <v>20494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11038</v>
      </c>
      <c r="C8769" t="s">
        <v>20495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11039</v>
      </c>
      <c r="C8770" t="s">
        <v>20496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11040</v>
      </c>
      <c r="C8771" t="s">
        <v>20497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11040</v>
      </c>
      <c r="C8772" t="s">
        <v>20498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11041</v>
      </c>
      <c r="C8773" t="s">
        <v>20499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11041</v>
      </c>
      <c r="C8774" t="s">
        <v>20500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11042</v>
      </c>
      <c r="C8775" t="s">
        <v>20501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11042</v>
      </c>
      <c r="C8776" t="s">
        <v>20502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11043</v>
      </c>
      <c r="C8777" t="s">
        <v>20503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11044</v>
      </c>
      <c r="C8778" t="s">
        <v>20504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11044</v>
      </c>
      <c r="C8779" t="s">
        <v>20505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11045</v>
      </c>
      <c r="C8780" t="s">
        <v>20506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11046</v>
      </c>
      <c r="C8781" t="s">
        <v>20507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11047</v>
      </c>
      <c r="C8782" t="s">
        <v>20508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11047</v>
      </c>
      <c r="C8783" t="s">
        <v>20509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11048</v>
      </c>
      <c r="C8784" t="s">
        <v>20510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11048</v>
      </c>
      <c r="C8785" t="s">
        <v>20511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11050</v>
      </c>
      <c r="C8786" t="s">
        <v>20512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11051</v>
      </c>
      <c r="C8787" t="s">
        <v>20513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11051</v>
      </c>
      <c r="C8788" t="s">
        <v>20514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11051</v>
      </c>
      <c r="C8789" t="s">
        <v>20515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11052</v>
      </c>
      <c r="C8790" t="s">
        <v>20516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11052</v>
      </c>
      <c r="C8791" t="s">
        <v>20517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11053</v>
      </c>
      <c r="C8792" t="s">
        <v>20518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11054</v>
      </c>
      <c r="C8793" t="s">
        <v>20519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11055</v>
      </c>
      <c r="C8794" t="s">
        <v>20520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11055</v>
      </c>
      <c r="C8795" t="s">
        <v>20521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11055</v>
      </c>
      <c r="C8796" t="s">
        <v>20522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11055</v>
      </c>
      <c r="C8797" t="s">
        <v>20523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11056</v>
      </c>
      <c r="C8798" t="s">
        <v>20524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11056</v>
      </c>
      <c r="C8799" t="s">
        <v>20525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11057</v>
      </c>
      <c r="C8800" t="s">
        <v>20526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11058</v>
      </c>
      <c r="C8801" t="s">
        <v>20527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11059</v>
      </c>
      <c r="C8802" t="s">
        <v>20528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11060</v>
      </c>
      <c r="C8803" t="s">
        <v>20529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11060</v>
      </c>
      <c r="C8804" t="s">
        <v>20530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11061</v>
      </c>
      <c r="C8805" t="s">
        <v>20531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11061</v>
      </c>
      <c r="C8806" t="s">
        <v>20532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11062</v>
      </c>
      <c r="C8807" t="s">
        <v>20533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11063</v>
      </c>
      <c r="C8808" t="s">
        <v>20534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11064</v>
      </c>
      <c r="C8809" t="s">
        <v>20535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11064</v>
      </c>
      <c r="C8810" t="s">
        <v>20536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11064</v>
      </c>
      <c r="C8811" t="s">
        <v>20537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11065</v>
      </c>
      <c r="C8812" t="s">
        <v>20538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11066</v>
      </c>
      <c r="C8813" t="s">
        <v>20539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11066</v>
      </c>
      <c r="C8814" t="s">
        <v>20540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11067</v>
      </c>
      <c r="C8815" t="s">
        <v>20541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11068</v>
      </c>
      <c r="C8816" t="s">
        <v>20542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11068</v>
      </c>
      <c r="C8817" t="s">
        <v>20543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11068</v>
      </c>
      <c r="C8818" t="s">
        <v>20544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11068</v>
      </c>
      <c r="C8819" t="s">
        <v>20545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11068</v>
      </c>
      <c r="C8820" t="s">
        <v>20546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11071</v>
      </c>
      <c r="C8821" t="s">
        <v>20547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11072</v>
      </c>
      <c r="C8822" t="s">
        <v>20548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11072</v>
      </c>
      <c r="C8823" t="s">
        <v>20549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11072</v>
      </c>
      <c r="C8824" t="s">
        <v>20550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11072</v>
      </c>
      <c r="C8825" t="s">
        <v>20551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11073</v>
      </c>
      <c r="C8826" t="s">
        <v>20552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11074</v>
      </c>
      <c r="C8827" t="s">
        <v>20553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11075</v>
      </c>
      <c r="C8828" t="s">
        <v>20554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11075</v>
      </c>
      <c r="C8829" t="s">
        <v>20555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11076</v>
      </c>
      <c r="C8830" t="s">
        <v>20556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11077</v>
      </c>
      <c r="C8831" t="s">
        <v>20557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11078</v>
      </c>
      <c r="C8832" t="s">
        <v>20558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11079</v>
      </c>
      <c r="C8833" t="s">
        <v>20559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11080</v>
      </c>
      <c r="C8834" t="s">
        <v>20560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11081</v>
      </c>
      <c r="C8835" t="s">
        <v>20561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11081</v>
      </c>
      <c r="C8836" t="s">
        <v>20562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11081</v>
      </c>
      <c r="C8837" t="s">
        <v>20563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11081</v>
      </c>
      <c r="C8838" t="s">
        <v>20564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11081</v>
      </c>
      <c r="C8839" t="s">
        <v>20565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11082</v>
      </c>
      <c r="C8840" t="s">
        <v>20566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11082</v>
      </c>
      <c r="C8841" t="s">
        <v>20567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11082</v>
      </c>
      <c r="C8842" t="s">
        <v>20568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11083</v>
      </c>
      <c r="C8843" t="s">
        <v>20569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11083</v>
      </c>
      <c r="C8844" t="s">
        <v>20570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11084</v>
      </c>
      <c r="C8845" t="s">
        <v>20571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11085</v>
      </c>
      <c r="C8846" t="s">
        <v>20572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11085</v>
      </c>
      <c r="C8847" t="s">
        <v>20573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11085</v>
      </c>
      <c r="C8848" t="s">
        <v>20574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11085</v>
      </c>
      <c r="C8849" t="s">
        <v>20575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11086</v>
      </c>
      <c r="C8850" t="s">
        <v>20576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11086</v>
      </c>
      <c r="C8851" t="s">
        <v>20577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11086</v>
      </c>
      <c r="C8852" t="s">
        <v>20578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11086</v>
      </c>
      <c r="C8853" t="s">
        <v>20579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11087</v>
      </c>
      <c r="C8854" t="s">
        <v>20580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11088</v>
      </c>
      <c r="C8855" t="s">
        <v>20581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11088</v>
      </c>
      <c r="C8856" t="s">
        <v>20582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11089</v>
      </c>
      <c r="C8857" t="s">
        <v>20583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11090</v>
      </c>
      <c r="C8858" t="s">
        <v>20584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11090</v>
      </c>
      <c r="C8859" t="s">
        <v>20585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11090</v>
      </c>
      <c r="C8860" t="s">
        <v>20586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11091</v>
      </c>
      <c r="C8861" t="s">
        <v>20587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11092</v>
      </c>
      <c r="C8862" t="s">
        <v>20588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11092</v>
      </c>
      <c r="C8863" t="s">
        <v>20589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11092</v>
      </c>
      <c r="C8864" t="s">
        <v>20590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11092</v>
      </c>
      <c r="C8865" t="s">
        <v>20591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11092</v>
      </c>
      <c r="C8866" t="s">
        <v>20592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11093</v>
      </c>
      <c r="C8867" t="s">
        <v>20593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11094</v>
      </c>
      <c r="C8868" t="s">
        <v>20594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11094</v>
      </c>
      <c r="C8869" t="s">
        <v>20595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11095</v>
      </c>
      <c r="C8870" t="s">
        <v>20596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11096</v>
      </c>
      <c r="C8871" t="s">
        <v>20597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11096</v>
      </c>
      <c r="C8872" t="s">
        <v>20598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11096</v>
      </c>
      <c r="C8873" t="s">
        <v>20599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11097</v>
      </c>
      <c r="C8874" t="s">
        <v>20600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11097</v>
      </c>
      <c r="C8875" t="s">
        <v>20601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11100</v>
      </c>
      <c r="C8876" t="s">
        <v>20602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11101</v>
      </c>
      <c r="C8877" t="s">
        <v>20603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11101</v>
      </c>
      <c r="C8878" t="s">
        <v>20604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11102</v>
      </c>
      <c r="C8879" t="s">
        <v>20605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11102</v>
      </c>
      <c r="C8880" t="s">
        <v>20606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11105</v>
      </c>
      <c r="C8881" t="s">
        <v>20607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11105</v>
      </c>
      <c r="C8882" t="s">
        <v>20608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11106</v>
      </c>
      <c r="C8883" t="s">
        <v>20609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11107</v>
      </c>
      <c r="C8884" t="s">
        <v>20610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11107</v>
      </c>
      <c r="C8885" t="s">
        <v>20611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11108</v>
      </c>
      <c r="C8886" t="s">
        <v>20612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11108</v>
      </c>
      <c r="C8887" t="s">
        <v>20613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11108</v>
      </c>
      <c r="C8888" t="s">
        <v>20614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11109</v>
      </c>
      <c r="C8889" t="s">
        <v>20615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11110</v>
      </c>
      <c r="C8890" t="s">
        <v>20616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11111</v>
      </c>
      <c r="C8891" t="s">
        <v>20617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11111</v>
      </c>
      <c r="C8892" t="s">
        <v>20618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11112</v>
      </c>
      <c r="C8893" t="s">
        <v>20619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11113</v>
      </c>
      <c r="C8894" t="s">
        <v>20620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11114</v>
      </c>
      <c r="C8895" t="s">
        <v>20621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11115</v>
      </c>
      <c r="C8896" t="s">
        <v>20622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11115</v>
      </c>
      <c r="C8897" t="s">
        <v>20623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11115</v>
      </c>
      <c r="C8898" t="s">
        <v>20624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11115</v>
      </c>
      <c r="C8899" t="s">
        <v>20625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11116</v>
      </c>
      <c r="C8900" t="s">
        <v>20626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11116</v>
      </c>
      <c r="C8901" t="s">
        <v>20627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11117</v>
      </c>
      <c r="C8902" t="s">
        <v>20628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11117</v>
      </c>
      <c r="C8903" t="s">
        <v>20629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11117</v>
      </c>
      <c r="C8904" t="s">
        <v>20630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11117</v>
      </c>
      <c r="C8905" t="s">
        <v>20631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11118</v>
      </c>
      <c r="C8906" t="s">
        <v>20632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11118</v>
      </c>
      <c r="C8907" t="s">
        <v>20633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11118</v>
      </c>
      <c r="C8908" t="s">
        <v>20634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11119</v>
      </c>
      <c r="C8909" t="s">
        <v>20635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11120</v>
      </c>
      <c r="C8910" t="s">
        <v>20636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11121</v>
      </c>
      <c r="C8911" t="s">
        <v>20637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11122</v>
      </c>
      <c r="C8912" t="s">
        <v>20638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11122</v>
      </c>
      <c r="C8913" t="s">
        <v>20639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11122</v>
      </c>
      <c r="C8914" t="s">
        <v>20640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11122</v>
      </c>
      <c r="C8915" t="s">
        <v>20641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11123</v>
      </c>
      <c r="C8916" t="s">
        <v>20642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11123</v>
      </c>
      <c r="C8917" t="s">
        <v>20643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11123</v>
      </c>
      <c r="C8918" t="s">
        <v>20644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11123</v>
      </c>
      <c r="C8919" t="s">
        <v>20645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11123</v>
      </c>
      <c r="C8920" t="s">
        <v>20646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11124</v>
      </c>
      <c r="C8921" t="s">
        <v>20647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11125</v>
      </c>
      <c r="C8922" t="s">
        <v>20648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11126</v>
      </c>
      <c r="C8923" t="s">
        <v>20649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11126</v>
      </c>
      <c r="C8924" t="s">
        <v>20650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11128</v>
      </c>
      <c r="C8925" t="s">
        <v>20651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11129</v>
      </c>
      <c r="C8926" t="s">
        <v>20652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11129</v>
      </c>
      <c r="C8927" t="s">
        <v>20653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11129</v>
      </c>
      <c r="C8928" t="s">
        <v>20654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11132</v>
      </c>
      <c r="C8929" t="s">
        <v>20655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11133</v>
      </c>
      <c r="C8930" t="s">
        <v>20656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11133</v>
      </c>
      <c r="C8931" t="s">
        <v>20657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11133</v>
      </c>
      <c r="C8932" t="s">
        <v>20658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11134</v>
      </c>
      <c r="C8933" t="s">
        <v>20659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11134</v>
      </c>
      <c r="C8934" t="s">
        <v>20660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11135</v>
      </c>
      <c r="C8935" t="s">
        <v>20661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11136</v>
      </c>
      <c r="C8936" t="s">
        <v>20662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11136</v>
      </c>
      <c r="C8937" t="s">
        <v>20663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11137</v>
      </c>
      <c r="C8938" t="s">
        <v>20664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11137</v>
      </c>
      <c r="C8939" t="s">
        <v>20665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11137</v>
      </c>
      <c r="C8940" t="s">
        <v>20666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11137</v>
      </c>
      <c r="C8941" t="s">
        <v>20667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11138</v>
      </c>
      <c r="C8942" t="s">
        <v>20668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11141</v>
      </c>
      <c r="C8943" t="s">
        <v>20669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11141</v>
      </c>
      <c r="C8944" t="s">
        <v>20670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11144</v>
      </c>
      <c r="C8945" t="s">
        <v>20671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11145</v>
      </c>
      <c r="C8946" t="s">
        <v>20672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11146</v>
      </c>
      <c r="C8947" t="s">
        <v>20673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11147</v>
      </c>
      <c r="C8948" t="s">
        <v>20674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11147</v>
      </c>
      <c r="C8949" t="s">
        <v>20675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11148</v>
      </c>
      <c r="C8950" t="s">
        <v>20676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11149</v>
      </c>
      <c r="C8951" t="s">
        <v>20677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11149</v>
      </c>
      <c r="C8952" t="s">
        <v>20678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11149</v>
      </c>
      <c r="C8953" t="s">
        <v>20679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11149</v>
      </c>
      <c r="C8954" t="s">
        <v>20680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11149</v>
      </c>
      <c r="C8955" t="s">
        <v>20681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11150</v>
      </c>
      <c r="C8956" t="s">
        <v>20682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11151</v>
      </c>
      <c r="C8957" t="s">
        <v>20683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11152</v>
      </c>
      <c r="C8958" t="s">
        <v>20684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11152</v>
      </c>
      <c r="C8959" t="s">
        <v>20685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11153</v>
      </c>
      <c r="C8960" t="s">
        <v>20686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11153</v>
      </c>
      <c r="C8961" t="s">
        <v>20687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11153</v>
      </c>
      <c r="C8962" t="s">
        <v>20688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11153</v>
      </c>
      <c r="C8963" t="s">
        <v>20689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11154</v>
      </c>
      <c r="C8964" t="s">
        <v>20690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11154</v>
      </c>
      <c r="C8965" t="s">
        <v>20691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11154</v>
      </c>
      <c r="C8966" t="s">
        <v>20692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11155</v>
      </c>
      <c r="C8967" t="s">
        <v>20693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11156</v>
      </c>
      <c r="C8968" t="s">
        <v>20694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11156</v>
      </c>
      <c r="C8969" t="s">
        <v>20695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11157</v>
      </c>
      <c r="C8970" t="s">
        <v>20696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11158</v>
      </c>
      <c r="C8971" t="s">
        <v>20697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11158</v>
      </c>
      <c r="C8972" t="s">
        <v>20698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11159</v>
      </c>
      <c r="C8973" t="s">
        <v>20699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11160</v>
      </c>
      <c r="C8974" t="s">
        <v>20700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11161</v>
      </c>
      <c r="C8975" t="s">
        <v>20701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11162</v>
      </c>
      <c r="C8976" t="s">
        <v>20702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11162</v>
      </c>
      <c r="C8977" t="s">
        <v>20703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11162</v>
      </c>
      <c r="C8978" t="s">
        <v>20704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11162</v>
      </c>
      <c r="C8979" t="s">
        <v>20705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11163</v>
      </c>
      <c r="C8980" t="s">
        <v>20706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11164</v>
      </c>
      <c r="C8981" t="s">
        <v>20707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11165</v>
      </c>
      <c r="C8982" t="s">
        <v>20708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11167</v>
      </c>
      <c r="C8983" t="s">
        <v>20709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11167</v>
      </c>
      <c r="C8984" t="s">
        <v>20710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11167</v>
      </c>
      <c r="C8985" t="s">
        <v>20711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11167</v>
      </c>
      <c r="C8986" t="s">
        <v>20712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11168</v>
      </c>
      <c r="C8987" t="s">
        <v>20713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11168</v>
      </c>
      <c r="C8988" t="s">
        <v>20714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11168</v>
      </c>
      <c r="C8989" t="s">
        <v>20715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11168</v>
      </c>
      <c r="C8990" t="s">
        <v>20716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11169</v>
      </c>
      <c r="C8991" t="s">
        <v>20717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11169</v>
      </c>
      <c r="C8992" t="s">
        <v>20718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11170</v>
      </c>
      <c r="C8993" t="s">
        <v>20719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11171</v>
      </c>
      <c r="C8994" t="s">
        <v>20720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11171</v>
      </c>
      <c r="C8995" t="s">
        <v>20721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11172</v>
      </c>
      <c r="C8996" t="s">
        <v>20722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11172</v>
      </c>
      <c r="C8997" t="s">
        <v>20723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11173</v>
      </c>
      <c r="C8998" t="s">
        <v>20724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11174</v>
      </c>
      <c r="C8999" t="s">
        <v>20725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11174</v>
      </c>
      <c r="C9000" t="s">
        <v>20726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11175</v>
      </c>
      <c r="C9001" t="s">
        <v>20727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11176</v>
      </c>
      <c r="C9002" t="s">
        <v>20728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11177</v>
      </c>
      <c r="C9003" t="s">
        <v>20729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11177</v>
      </c>
      <c r="C9004" t="s">
        <v>20730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11178</v>
      </c>
      <c r="C9005" t="s">
        <v>20731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11178</v>
      </c>
      <c r="C9006" t="s">
        <v>20732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11179</v>
      </c>
      <c r="C9007" t="s">
        <v>20733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11179</v>
      </c>
      <c r="C9008" t="s">
        <v>20734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11179</v>
      </c>
      <c r="C9009" t="s">
        <v>20735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11179</v>
      </c>
      <c r="C9010" t="s">
        <v>20736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11180</v>
      </c>
      <c r="C9011" t="s">
        <v>20737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11181</v>
      </c>
      <c r="C9012" t="s">
        <v>20738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11182</v>
      </c>
      <c r="C9013" t="s">
        <v>20739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11183</v>
      </c>
      <c r="C9014" t="s">
        <v>20740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11184</v>
      </c>
      <c r="C9015" t="s">
        <v>20741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11184</v>
      </c>
      <c r="C9016" t="s">
        <v>20742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11185</v>
      </c>
      <c r="C9017" t="s">
        <v>20743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11185</v>
      </c>
      <c r="C9018" t="s">
        <v>20744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11186</v>
      </c>
      <c r="C9019" t="s">
        <v>20745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11186</v>
      </c>
      <c r="C9020" t="s">
        <v>20746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11187</v>
      </c>
      <c r="C9021" t="s">
        <v>20747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11187</v>
      </c>
      <c r="C9022" t="s">
        <v>20748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11188</v>
      </c>
      <c r="C9023" t="s">
        <v>20749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11189</v>
      </c>
      <c r="C9024" t="s">
        <v>20750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11190</v>
      </c>
      <c r="C9025" t="s">
        <v>20751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11191</v>
      </c>
      <c r="C9026" t="s">
        <v>20752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11191</v>
      </c>
      <c r="C9027" t="s">
        <v>20753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11191</v>
      </c>
      <c r="C9028" t="s">
        <v>20754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11192</v>
      </c>
      <c r="C9029" t="s">
        <v>20755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11192</v>
      </c>
      <c r="C9030" t="s">
        <v>20756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11194</v>
      </c>
      <c r="C9031" t="s">
        <v>20757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11195</v>
      </c>
      <c r="C9032" t="s">
        <v>20758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11195</v>
      </c>
      <c r="C9033" t="s">
        <v>20759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11196</v>
      </c>
      <c r="C9034" t="s">
        <v>20760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11197</v>
      </c>
      <c r="C9035" t="s">
        <v>20761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11198</v>
      </c>
      <c r="C9036" t="s">
        <v>20762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11198</v>
      </c>
      <c r="C9037" t="s">
        <v>20763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11199</v>
      </c>
      <c r="C9038" t="s">
        <v>20764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11199</v>
      </c>
      <c r="C9039" t="s">
        <v>20765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11200</v>
      </c>
      <c r="C9040" t="s">
        <v>20766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11201</v>
      </c>
      <c r="C9041" t="s">
        <v>20767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11202</v>
      </c>
      <c r="C9042" t="s">
        <v>20768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11203</v>
      </c>
      <c r="C9043" t="s">
        <v>20769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11204</v>
      </c>
      <c r="C9044" t="s">
        <v>20770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11205</v>
      </c>
      <c r="C9045" t="s">
        <v>20771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11206</v>
      </c>
      <c r="C9046" t="s">
        <v>20772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11206</v>
      </c>
      <c r="C9047" t="s">
        <v>20773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11206</v>
      </c>
      <c r="C9048" t="s">
        <v>20774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11206</v>
      </c>
      <c r="C9049" t="s">
        <v>20775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11206</v>
      </c>
      <c r="C9050" t="s">
        <v>20776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11207</v>
      </c>
      <c r="C9051" t="s">
        <v>20777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11208</v>
      </c>
      <c r="C9052" t="s">
        <v>20778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11209</v>
      </c>
      <c r="C9053" t="s">
        <v>20779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11209</v>
      </c>
      <c r="C9054" t="s">
        <v>20780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11209</v>
      </c>
      <c r="C9055" t="s">
        <v>20781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11210</v>
      </c>
      <c r="C9056" t="s">
        <v>20782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11211</v>
      </c>
      <c r="C9057" t="s">
        <v>20783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11212</v>
      </c>
      <c r="C9058" t="s">
        <v>20784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11213</v>
      </c>
      <c r="C9059" t="s">
        <v>20785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11213</v>
      </c>
      <c r="C9060" t="s">
        <v>20786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11214</v>
      </c>
      <c r="C9061" t="s">
        <v>20787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11215</v>
      </c>
      <c r="C9062" t="s">
        <v>20788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11215</v>
      </c>
      <c r="C9063" t="s">
        <v>20789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11216</v>
      </c>
      <c r="C9064" t="s">
        <v>20790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11217</v>
      </c>
      <c r="C9065" t="s">
        <v>20791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11217</v>
      </c>
      <c r="C9066" t="s">
        <v>20792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11217</v>
      </c>
      <c r="C9067" t="s">
        <v>20793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11218</v>
      </c>
      <c r="C9068" t="s">
        <v>20794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11219</v>
      </c>
      <c r="C9069" t="s">
        <v>20795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11220</v>
      </c>
      <c r="C9070" t="s">
        <v>20796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11220</v>
      </c>
      <c r="C9071" t="s">
        <v>20797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11221</v>
      </c>
      <c r="C9072" t="s">
        <v>20798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11222</v>
      </c>
      <c r="C9073" t="s">
        <v>20799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11223</v>
      </c>
      <c r="C9074" t="s">
        <v>20800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11223</v>
      </c>
      <c r="C9075" t="s">
        <v>20801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11224</v>
      </c>
      <c r="C9076" t="s">
        <v>20802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11225</v>
      </c>
      <c r="C9077" t="s">
        <v>20803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11225</v>
      </c>
      <c r="C9078" t="s">
        <v>20804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11226</v>
      </c>
      <c r="C9079" t="s">
        <v>20805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11227</v>
      </c>
      <c r="C9080" t="s">
        <v>20806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11227</v>
      </c>
      <c r="C9081" t="s">
        <v>20807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11228</v>
      </c>
      <c r="C9082" t="s">
        <v>20808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11228</v>
      </c>
      <c r="C9083" t="s">
        <v>20809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11229</v>
      </c>
      <c r="C9084" t="s">
        <v>20810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11230</v>
      </c>
      <c r="C9085" t="s">
        <v>20811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11230</v>
      </c>
      <c r="C9086" t="s">
        <v>20812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11231</v>
      </c>
      <c r="C9087" t="s">
        <v>20813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11232</v>
      </c>
      <c r="C9088" t="s">
        <v>20814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11232</v>
      </c>
      <c r="C9089" t="s">
        <v>20815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11233</v>
      </c>
      <c r="C9090" t="s">
        <v>20816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11234</v>
      </c>
      <c r="C9091" t="s">
        <v>20817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11235</v>
      </c>
      <c r="C9092" t="s">
        <v>20818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11236</v>
      </c>
      <c r="C9093" t="s">
        <v>20819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11236</v>
      </c>
      <c r="C9094" t="s">
        <v>20820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11237</v>
      </c>
      <c r="C9095" t="s">
        <v>20821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11237</v>
      </c>
      <c r="C9096" t="s">
        <v>20822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11237</v>
      </c>
      <c r="C9097" t="s">
        <v>20823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11237</v>
      </c>
      <c r="C9098" t="s">
        <v>20824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11238</v>
      </c>
      <c r="C9099" t="s">
        <v>20825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11239</v>
      </c>
      <c r="C9100" t="s">
        <v>20826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11239</v>
      </c>
      <c r="C9101" t="s">
        <v>20827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11239</v>
      </c>
      <c r="C9102" t="s">
        <v>20828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11240</v>
      </c>
      <c r="C9103" t="s">
        <v>20829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11240</v>
      </c>
      <c r="C9104" t="s">
        <v>20830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11240</v>
      </c>
      <c r="C9105" t="s">
        <v>20831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11240</v>
      </c>
      <c r="C9106" t="s">
        <v>20832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11240</v>
      </c>
      <c r="C9107" t="s">
        <v>20833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11240</v>
      </c>
      <c r="C9108" t="s">
        <v>20834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11241</v>
      </c>
      <c r="C9109" t="s">
        <v>20835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11241</v>
      </c>
      <c r="C9110" t="s">
        <v>20836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11241</v>
      </c>
      <c r="C9111" t="s">
        <v>20837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11242</v>
      </c>
      <c r="C9112" t="s">
        <v>20838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11242</v>
      </c>
      <c r="C9113" t="s">
        <v>20839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11242</v>
      </c>
      <c r="C9114" t="s">
        <v>20840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11242</v>
      </c>
      <c r="C9115" t="s">
        <v>20841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11243</v>
      </c>
      <c r="C9116" t="s">
        <v>20842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11244</v>
      </c>
      <c r="C9117" t="s">
        <v>20843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11244</v>
      </c>
      <c r="C9118" t="s">
        <v>20844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11244</v>
      </c>
      <c r="C9119" t="s">
        <v>20845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11244</v>
      </c>
      <c r="C9120" t="s">
        <v>20846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11245</v>
      </c>
      <c r="C9121" t="s">
        <v>20847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11245</v>
      </c>
      <c r="C9122" t="s">
        <v>20848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11248</v>
      </c>
      <c r="C9123" t="s">
        <v>20849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11249</v>
      </c>
      <c r="C9124" t="s">
        <v>20850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11250</v>
      </c>
      <c r="C9125" t="s">
        <v>20851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11251</v>
      </c>
      <c r="C9126" t="s">
        <v>20852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11251</v>
      </c>
      <c r="C9127" t="s">
        <v>20853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11252</v>
      </c>
      <c r="C9128" t="s">
        <v>20854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11253</v>
      </c>
      <c r="C9129" t="s">
        <v>20855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11254</v>
      </c>
      <c r="C9130" t="s">
        <v>20856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11255</v>
      </c>
      <c r="C9131" t="s">
        <v>20857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11255</v>
      </c>
      <c r="C9132" t="s">
        <v>20858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11256</v>
      </c>
      <c r="C9133" t="s">
        <v>20859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11256</v>
      </c>
      <c r="C9134" t="s">
        <v>20860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11258</v>
      </c>
      <c r="C9135" t="s">
        <v>20861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11259</v>
      </c>
      <c r="C9136" t="s">
        <v>20862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11259</v>
      </c>
      <c r="C9137" t="s">
        <v>20863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11259</v>
      </c>
      <c r="C9138" t="s">
        <v>20864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11260</v>
      </c>
      <c r="C9139" t="s">
        <v>20865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11260</v>
      </c>
      <c r="C9140" t="s">
        <v>20866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11261</v>
      </c>
      <c r="C9141" t="s">
        <v>20867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11262</v>
      </c>
      <c r="C9142" t="s">
        <v>20868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11263</v>
      </c>
      <c r="C9143" t="s">
        <v>20869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11264</v>
      </c>
      <c r="C9144" t="s">
        <v>20870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11264</v>
      </c>
      <c r="C9145" t="s">
        <v>20871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11264</v>
      </c>
      <c r="C9146" t="s">
        <v>20872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11265</v>
      </c>
      <c r="C9147" t="s">
        <v>20873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11266</v>
      </c>
      <c r="C9148" t="s">
        <v>20874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11266</v>
      </c>
      <c r="C9149" t="s">
        <v>20875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11266</v>
      </c>
      <c r="C9150" t="s">
        <v>20876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11269</v>
      </c>
      <c r="C9151" t="s">
        <v>20877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11269</v>
      </c>
      <c r="C9152" t="s">
        <v>20878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11270</v>
      </c>
      <c r="C9153" t="s">
        <v>20879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11270</v>
      </c>
      <c r="C9154" t="s">
        <v>20880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11270</v>
      </c>
      <c r="C9155" t="s">
        <v>20881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11271</v>
      </c>
      <c r="C9156" t="s">
        <v>20882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11272</v>
      </c>
      <c r="C9157" t="s">
        <v>20883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11274</v>
      </c>
      <c r="C9158" t="s">
        <v>20884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11274</v>
      </c>
      <c r="C9159" t="s">
        <v>20885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11274</v>
      </c>
      <c r="C9160" t="s">
        <v>20886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11275</v>
      </c>
      <c r="C9161" t="s">
        <v>20887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11275</v>
      </c>
      <c r="C9162" t="s">
        <v>20888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11276</v>
      </c>
      <c r="C9163" t="s">
        <v>20889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11276</v>
      </c>
      <c r="C9164" t="s">
        <v>20890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11277</v>
      </c>
      <c r="C9165" t="s">
        <v>20891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11277</v>
      </c>
      <c r="C9166" t="s">
        <v>20892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11278</v>
      </c>
      <c r="C9167" t="s">
        <v>20893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11278</v>
      </c>
      <c r="C9168" t="s">
        <v>20894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11278</v>
      </c>
      <c r="C9169" t="s">
        <v>20895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11279</v>
      </c>
      <c r="C9170" t="s">
        <v>20896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11279</v>
      </c>
      <c r="C9171" t="s">
        <v>20897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11280</v>
      </c>
      <c r="C9172" t="s">
        <v>20898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11280</v>
      </c>
      <c r="C9173" t="s">
        <v>20899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11280</v>
      </c>
      <c r="C9174" t="s">
        <v>20900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11280</v>
      </c>
      <c r="C9175" t="s">
        <v>20901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11281</v>
      </c>
      <c r="C9176" t="s">
        <v>20902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11281</v>
      </c>
      <c r="C9177" t="s">
        <v>20903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11282</v>
      </c>
      <c r="C9178" t="s">
        <v>20904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11283</v>
      </c>
      <c r="C9179" t="s">
        <v>20905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11283</v>
      </c>
      <c r="C9180" t="s">
        <v>20906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11284</v>
      </c>
      <c r="C9181" t="s">
        <v>20907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11284</v>
      </c>
      <c r="C9182" t="s">
        <v>20908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11284</v>
      </c>
      <c r="C9183" t="s">
        <v>20909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11284</v>
      </c>
      <c r="C9184" t="s">
        <v>20910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11284</v>
      </c>
      <c r="C9185" t="s">
        <v>20911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11284</v>
      </c>
      <c r="C9186" t="s">
        <v>20912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11284</v>
      </c>
      <c r="C9187" t="s">
        <v>20913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11284</v>
      </c>
      <c r="C9188" t="s">
        <v>20914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11287</v>
      </c>
      <c r="C9189" t="s">
        <v>20915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11287</v>
      </c>
      <c r="C9190" t="s">
        <v>20916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11287</v>
      </c>
      <c r="C9191" t="s">
        <v>20917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11287</v>
      </c>
      <c r="C9192" t="s">
        <v>20918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11287</v>
      </c>
      <c r="C9193" t="s">
        <v>20919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11288</v>
      </c>
      <c r="C9194" t="s">
        <v>20920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11288</v>
      </c>
      <c r="C9195" t="s">
        <v>20921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11289</v>
      </c>
      <c r="C9196" t="s">
        <v>20922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11289</v>
      </c>
      <c r="C9197" t="s">
        <v>20923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11290</v>
      </c>
      <c r="C9198" t="s">
        <v>20924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11290</v>
      </c>
      <c r="C9199" t="s">
        <v>20925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11290</v>
      </c>
      <c r="C9200" t="s">
        <v>20926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11290</v>
      </c>
      <c r="C9201" t="s">
        <v>20927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11291</v>
      </c>
      <c r="C9202" t="s">
        <v>20928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11291</v>
      </c>
      <c r="C9203" t="s">
        <v>20929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11292</v>
      </c>
      <c r="C9204" t="s">
        <v>20930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11292</v>
      </c>
      <c r="C9205" t="s">
        <v>20931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11293</v>
      </c>
      <c r="C9206" t="s">
        <v>20932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11294</v>
      </c>
      <c r="C9207" t="s">
        <v>20933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11294</v>
      </c>
      <c r="C9208" t="s">
        <v>20934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11295</v>
      </c>
      <c r="C9209" t="s">
        <v>20935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11296</v>
      </c>
      <c r="C9210" t="s">
        <v>20936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11297</v>
      </c>
      <c r="C9211" t="s">
        <v>20937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11297</v>
      </c>
      <c r="C9212" t="s">
        <v>20938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11300</v>
      </c>
      <c r="C9213" t="s">
        <v>20939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11301</v>
      </c>
      <c r="C9214" t="s">
        <v>20940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11301</v>
      </c>
      <c r="C9215" t="s">
        <v>20941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11302</v>
      </c>
      <c r="C9216" t="s">
        <v>20942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11305</v>
      </c>
      <c r="C9217" t="s">
        <v>20943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11306</v>
      </c>
      <c r="C9218" t="s">
        <v>20944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11307</v>
      </c>
      <c r="C9219" t="s">
        <v>20945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11308</v>
      </c>
      <c r="C9220" t="s">
        <v>20946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11308</v>
      </c>
      <c r="C9221" t="s">
        <v>20947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11309</v>
      </c>
      <c r="C9222" t="s">
        <v>20948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11309</v>
      </c>
      <c r="C9223" t="s">
        <v>20949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11309</v>
      </c>
      <c r="C9224" t="s">
        <v>20950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11310</v>
      </c>
      <c r="C9225" t="s">
        <v>20951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11310</v>
      </c>
      <c r="C9226" t="s">
        <v>20952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11310</v>
      </c>
      <c r="C9227" t="s">
        <v>20953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11310</v>
      </c>
      <c r="C9228" t="s">
        <v>20954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11312</v>
      </c>
      <c r="C9229" t="s">
        <v>20955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11313</v>
      </c>
      <c r="C9230" t="s">
        <v>20956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11314</v>
      </c>
      <c r="C9231" t="s">
        <v>20957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11314</v>
      </c>
      <c r="C9232" t="s">
        <v>20958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11315</v>
      </c>
      <c r="C9233" t="s">
        <v>20959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11316</v>
      </c>
      <c r="C9234" t="s">
        <v>20960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11316</v>
      </c>
      <c r="C9235" t="s">
        <v>20961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11316</v>
      </c>
      <c r="C9236" t="s">
        <v>20962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11316</v>
      </c>
      <c r="C9237" t="s">
        <v>20963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11316</v>
      </c>
      <c r="C9238" t="s">
        <v>20964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11316</v>
      </c>
      <c r="C9239" t="s">
        <v>20965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11317</v>
      </c>
      <c r="C9240" t="s">
        <v>20966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11318</v>
      </c>
      <c r="C9241" t="s">
        <v>20967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11318</v>
      </c>
      <c r="C9242" t="s">
        <v>20968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11318</v>
      </c>
      <c r="C9243" t="s">
        <v>20969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11319</v>
      </c>
      <c r="C9244" t="s">
        <v>20970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11319</v>
      </c>
      <c r="C9245" t="s">
        <v>20971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11319</v>
      </c>
      <c r="C9246" t="s">
        <v>20972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11319</v>
      </c>
      <c r="C9247" t="s">
        <v>20973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11320</v>
      </c>
      <c r="C9248" t="s">
        <v>20974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11320</v>
      </c>
      <c r="C9249" t="s">
        <v>20975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11321</v>
      </c>
      <c r="C9250" t="s">
        <v>20976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11321</v>
      </c>
      <c r="C9251" t="s">
        <v>20977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11322</v>
      </c>
      <c r="C9252" t="s">
        <v>20978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11323</v>
      </c>
      <c r="C9253" t="s">
        <v>20979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11324</v>
      </c>
      <c r="C9254" t="s">
        <v>20980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11324</v>
      </c>
      <c r="C9255" t="s">
        <v>20981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11326</v>
      </c>
      <c r="C9256" t="s">
        <v>20982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11326</v>
      </c>
      <c r="C9257" t="s">
        <v>20983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11326</v>
      </c>
      <c r="C9258" t="s">
        <v>20984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11326</v>
      </c>
      <c r="C9259" t="s">
        <v>20985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11326</v>
      </c>
      <c r="C9260" t="s">
        <v>20986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11326</v>
      </c>
      <c r="C9261" t="s">
        <v>20987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11327</v>
      </c>
      <c r="C9262" t="s">
        <v>20988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11329</v>
      </c>
      <c r="C9263" t="s">
        <v>20989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11330</v>
      </c>
      <c r="C9264" t="s">
        <v>20990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11330</v>
      </c>
      <c r="C9265" t="s">
        <v>20991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11331</v>
      </c>
      <c r="C9266" t="s">
        <v>20992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11331</v>
      </c>
      <c r="C9267" t="s">
        <v>20993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11332</v>
      </c>
      <c r="C9268" t="s">
        <v>20994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11333</v>
      </c>
      <c r="C9269" t="s">
        <v>20995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11333</v>
      </c>
      <c r="C9270" t="s">
        <v>20996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11334</v>
      </c>
      <c r="C9271" t="s">
        <v>20997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11334</v>
      </c>
      <c r="C9272" t="s">
        <v>20998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11335</v>
      </c>
      <c r="C9273" t="s">
        <v>20999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11335</v>
      </c>
      <c r="C9274" t="s">
        <v>21000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11336</v>
      </c>
      <c r="C9275" t="s">
        <v>21001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11337</v>
      </c>
      <c r="C9276" t="s">
        <v>21002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11338</v>
      </c>
      <c r="C9277" t="s">
        <v>21003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11338</v>
      </c>
      <c r="C9278" t="s">
        <v>21004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11339</v>
      </c>
      <c r="C9279" t="s">
        <v>21005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11339</v>
      </c>
      <c r="C9280" t="s">
        <v>21006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11339</v>
      </c>
      <c r="C9281" t="s">
        <v>21007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11340</v>
      </c>
      <c r="C9282" t="s">
        <v>21008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11341</v>
      </c>
      <c r="C9283" t="s">
        <v>21009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11342</v>
      </c>
      <c r="C9284" t="s">
        <v>21010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11343</v>
      </c>
      <c r="C9285" t="s">
        <v>21011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11344</v>
      </c>
      <c r="C9286" t="s">
        <v>21012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11345</v>
      </c>
      <c r="C9287" t="s">
        <v>21013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11346</v>
      </c>
      <c r="C9288" t="s">
        <v>21014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11346</v>
      </c>
      <c r="C9289" t="s">
        <v>21015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11347</v>
      </c>
      <c r="C9290" t="s">
        <v>21016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11348</v>
      </c>
      <c r="C9291" t="s">
        <v>21017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11349</v>
      </c>
      <c r="C9292" t="s">
        <v>21018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11349</v>
      </c>
      <c r="C9293" t="s">
        <v>21019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11350</v>
      </c>
      <c r="C9294" t="s">
        <v>21020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11351</v>
      </c>
      <c r="C9295" t="s">
        <v>21021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11353</v>
      </c>
      <c r="C9296" t="s">
        <v>21022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11353</v>
      </c>
      <c r="C9297" t="s">
        <v>21023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11354</v>
      </c>
      <c r="C9298" t="s">
        <v>21024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11354</v>
      </c>
      <c r="C9299" t="s">
        <v>21025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11354</v>
      </c>
      <c r="C9300" t="s">
        <v>21026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11354</v>
      </c>
      <c r="C9301" t="s">
        <v>21027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11354</v>
      </c>
      <c r="C9302" t="s">
        <v>21028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11354</v>
      </c>
      <c r="C9303" t="s">
        <v>21029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11354</v>
      </c>
      <c r="C9304" t="s">
        <v>21030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11354</v>
      </c>
      <c r="C9305" t="s">
        <v>21031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11354</v>
      </c>
      <c r="C9306" t="s">
        <v>21032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11355</v>
      </c>
      <c r="C9307" t="s">
        <v>21033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11356</v>
      </c>
      <c r="C9308" t="s">
        <v>21034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11356</v>
      </c>
      <c r="C9309" t="s">
        <v>21035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11356</v>
      </c>
      <c r="C9310" t="s">
        <v>21036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11356</v>
      </c>
      <c r="C9311" t="s">
        <v>21037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11357</v>
      </c>
      <c r="C9312" t="s">
        <v>21038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11358</v>
      </c>
      <c r="C9313" t="s">
        <v>21039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11358</v>
      </c>
      <c r="C9314" t="s">
        <v>21040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11359</v>
      </c>
      <c r="C9315" t="s">
        <v>21041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11359</v>
      </c>
      <c r="C9316" t="s">
        <v>21042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11360</v>
      </c>
      <c r="C9317" t="s">
        <v>21043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11360</v>
      </c>
      <c r="C9318" t="s">
        <v>21044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11361</v>
      </c>
      <c r="C9319" t="s">
        <v>21045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11362</v>
      </c>
      <c r="C9320" t="s">
        <v>21046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11362</v>
      </c>
      <c r="C9321" t="s">
        <v>21047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11362</v>
      </c>
      <c r="C9322" t="s">
        <v>21048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11365</v>
      </c>
      <c r="C9323" t="s">
        <v>21049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11365</v>
      </c>
      <c r="C9324" t="s">
        <v>21050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11366</v>
      </c>
      <c r="C9325" t="s">
        <v>21051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11366</v>
      </c>
      <c r="C9326" t="s">
        <v>21052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11366</v>
      </c>
      <c r="C9327" t="s">
        <v>21053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11367</v>
      </c>
      <c r="C9328" t="s">
        <v>21054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11367</v>
      </c>
      <c r="C9329" t="s">
        <v>21055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11367</v>
      </c>
      <c r="C9330" t="s">
        <v>21056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11368</v>
      </c>
      <c r="C9331" t="s">
        <v>21057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11369</v>
      </c>
      <c r="C9332" t="s">
        <v>21058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11370</v>
      </c>
      <c r="C9333" t="s">
        <v>21059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11371</v>
      </c>
      <c r="C9334" t="s">
        <v>21060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11371</v>
      </c>
      <c r="C9335" t="s">
        <v>21061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11372</v>
      </c>
      <c r="C9336" t="s">
        <v>21062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11372</v>
      </c>
      <c r="C9337" t="s">
        <v>21063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11373</v>
      </c>
      <c r="C9338" t="s">
        <v>21064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11374</v>
      </c>
      <c r="C9339" t="s">
        <v>21065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11374</v>
      </c>
      <c r="C9340" t="s">
        <v>21066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11374</v>
      </c>
      <c r="C9341" t="s">
        <v>21067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11374</v>
      </c>
      <c r="C9342" t="s">
        <v>21068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11374</v>
      </c>
      <c r="C9343" t="s">
        <v>21069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11375</v>
      </c>
      <c r="C9344" t="s">
        <v>21070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11376</v>
      </c>
      <c r="C9345" t="s">
        <v>21071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11376</v>
      </c>
      <c r="C9346" t="s">
        <v>21072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11376</v>
      </c>
      <c r="C9347" t="s">
        <v>21073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11376</v>
      </c>
      <c r="C9348" t="s">
        <v>21074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11376</v>
      </c>
      <c r="C9349" t="s">
        <v>21075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11377</v>
      </c>
      <c r="C9350" t="s">
        <v>21076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11377</v>
      </c>
      <c r="C9351" t="s">
        <v>21077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11378</v>
      </c>
      <c r="C9352" t="s">
        <v>21078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11378</v>
      </c>
      <c r="C9353" t="s">
        <v>21079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11379</v>
      </c>
      <c r="C9354" t="s">
        <v>21080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11379</v>
      </c>
      <c r="C9355" t="s">
        <v>21081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11380</v>
      </c>
      <c r="C9356" t="s">
        <v>21082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11380</v>
      </c>
      <c r="C9357" t="s">
        <v>21083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11380</v>
      </c>
      <c r="C9358" t="s">
        <v>21084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11381</v>
      </c>
      <c r="C9359" t="s">
        <v>21085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11381</v>
      </c>
      <c r="C9360" t="s">
        <v>21086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11381</v>
      </c>
      <c r="C9361" t="s">
        <v>21087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11381</v>
      </c>
      <c r="C9362" t="s">
        <v>21088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11382</v>
      </c>
      <c r="C9363" t="s">
        <v>21089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11382</v>
      </c>
      <c r="C9364" t="s">
        <v>21090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11382</v>
      </c>
      <c r="C9365" t="s">
        <v>21091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11382</v>
      </c>
      <c r="C9366" t="s">
        <v>21092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11383</v>
      </c>
      <c r="C9367" t="s">
        <v>21093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11384</v>
      </c>
      <c r="C9368" t="s">
        <v>21094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11384</v>
      </c>
      <c r="C9369" t="s">
        <v>21095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11385</v>
      </c>
      <c r="C9370" t="s">
        <v>21096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11386</v>
      </c>
      <c r="C9371" t="s">
        <v>21097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11387</v>
      </c>
      <c r="C9372" t="s">
        <v>21098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11387</v>
      </c>
      <c r="C9373" t="s">
        <v>21099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11387</v>
      </c>
      <c r="C9374" t="s">
        <v>21100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11388</v>
      </c>
      <c r="C9375" t="s">
        <v>21101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11389</v>
      </c>
      <c r="C9376" t="s">
        <v>21102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11390</v>
      </c>
      <c r="C9377" t="s">
        <v>21103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11391</v>
      </c>
      <c r="C9378" t="s">
        <v>21104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11393</v>
      </c>
      <c r="C9379" t="s">
        <v>21105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11394</v>
      </c>
      <c r="C9380" t="s">
        <v>21106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11397</v>
      </c>
      <c r="C9381" t="s">
        <v>21107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11397</v>
      </c>
      <c r="C9382" t="s">
        <v>21108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11397</v>
      </c>
      <c r="C9383" t="s">
        <v>21109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11397</v>
      </c>
      <c r="C9384" t="s">
        <v>21110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11397</v>
      </c>
      <c r="C9385" t="s">
        <v>21111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11398</v>
      </c>
      <c r="C9386" t="s">
        <v>21112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11399</v>
      </c>
      <c r="C9387" t="s">
        <v>21113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11400</v>
      </c>
      <c r="C9388" t="s">
        <v>21114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11400</v>
      </c>
      <c r="C9389" t="s">
        <v>21115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11400</v>
      </c>
      <c r="C9390" t="s">
        <v>21116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11400</v>
      </c>
      <c r="C9391" t="s">
        <v>21117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11401</v>
      </c>
      <c r="C9392" t="s">
        <v>21118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11402</v>
      </c>
      <c r="C9393" t="s">
        <v>21119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11403</v>
      </c>
      <c r="C9394" t="s">
        <v>21120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11404</v>
      </c>
      <c r="C9395" t="s">
        <v>21121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11404</v>
      </c>
      <c r="C9396" t="s">
        <v>21122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11404</v>
      </c>
      <c r="C9397" t="s">
        <v>21123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11404</v>
      </c>
      <c r="C9398" t="s">
        <v>21124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11404</v>
      </c>
      <c r="C9399" t="s">
        <v>21125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11404</v>
      </c>
      <c r="C9400" t="s">
        <v>21126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11405</v>
      </c>
      <c r="C9401" t="s">
        <v>21127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11409</v>
      </c>
      <c r="C9402" t="s">
        <v>21128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11410</v>
      </c>
      <c r="C9403" t="s">
        <v>21129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11411</v>
      </c>
      <c r="C9404" t="s">
        <v>21130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11411</v>
      </c>
      <c r="C9405" t="s">
        <v>21131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11412</v>
      </c>
      <c r="C9406" t="s">
        <v>21132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11413</v>
      </c>
      <c r="C9407" t="s">
        <v>21133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11413</v>
      </c>
      <c r="C9408" t="s">
        <v>21134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11414</v>
      </c>
      <c r="C9409" t="s">
        <v>21135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11414</v>
      </c>
      <c r="C9410" t="s">
        <v>21136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11415</v>
      </c>
      <c r="C9411" t="s">
        <v>21137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11415</v>
      </c>
      <c r="C9412" t="s">
        <v>21138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11416</v>
      </c>
      <c r="C9413" t="s">
        <v>21139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11417</v>
      </c>
      <c r="C9414" t="s">
        <v>21140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11418</v>
      </c>
      <c r="C9415" t="s">
        <v>21141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11419</v>
      </c>
      <c r="C9416" t="s">
        <v>21142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11419</v>
      </c>
      <c r="C9417" t="s">
        <v>21143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11419</v>
      </c>
      <c r="C9418" t="s">
        <v>21144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11420</v>
      </c>
      <c r="C9419" t="s">
        <v>21145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11420</v>
      </c>
      <c r="C9420" t="s">
        <v>21146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11421</v>
      </c>
      <c r="C9421" t="s">
        <v>21147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11421</v>
      </c>
      <c r="C9422" t="s">
        <v>21148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11422</v>
      </c>
      <c r="C9423" t="s">
        <v>21149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11422</v>
      </c>
      <c r="C9424" t="s">
        <v>21150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11422</v>
      </c>
      <c r="C9425" t="s">
        <v>21151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11422</v>
      </c>
      <c r="C9426" t="s">
        <v>21152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11423</v>
      </c>
      <c r="C9427" t="s">
        <v>21153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11424</v>
      </c>
      <c r="C9428" t="s">
        <v>21154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11425</v>
      </c>
      <c r="C9429" t="s">
        <v>21155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11426</v>
      </c>
      <c r="C9430" t="s">
        <v>21156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11427</v>
      </c>
      <c r="C9431" t="s">
        <v>21157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11427</v>
      </c>
      <c r="C9432" t="s">
        <v>21158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11428</v>
      </c>
      <c r="C9433" t="s">
        <v>21159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11429</v>
      </c>
      <c r="C9434" t="s">
        <v>21160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11429</v>
      </c>
      <c r="C9435" t="s">
        <v>21161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11429</v>
      </c>
      <c r="C9436" t="s">
        <v>21162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11429</v>
      </c>
      <c r="C9437" t="s">
        <v>21163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11430</v>
      </c>
      <c r="C9438" t="s">
        <v>21164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11431</v>
      </c>
      <c r="C9439" t="s">
        <v>21165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11432</v>
      </c>
      <c r="C9440" t="s">
        <v>21166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11433</v>
      </c>
      <c r="C9441" t="s">
        <v>21167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11434</v>
      </c>
      <c r="C9442" t="s">
        <v>21168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11435</v>
      </c>
      <c r="C9443" t="s">
        <v>21169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11438</v>
      </c>
      <c r="C9444" t="s">
        <v>21170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11438</v>
      </c>
      <c r="C9445" t="s">
        <v>21171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11439</v>
      </c>
      <c r="C9446" t="s">
        <v>21172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11440</v>
      </c>
      <c r="C9447" t="s">
        <v>21173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11441</v>
      </c>
      <c r="C9448" t="s">
        <v>21174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11442</v>
      </c>
      <c r="C9449" t="s">
        <v>21175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11443</v>
      </c>
      <c r="C9450" t="s">
        <v>21176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11444</v>
      </c>
      <c r="C9451" t="s">
        <v>21177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11445</v>
      </c>
      <c r="C9452" t="s">
        <v>21178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11446</v>
      </c>
      <c r="C9453" t="s">
        <v>21179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11446</v>
      </c>
      <c r="C9454" t="s">
        <v>21180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11446</v>
      </c>
      <c r="C9455" t="s">
        <v>21181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11446</v>
      </c>
      <c r="C9456" t="s">
        <v>21182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11447</v>
      </c>
      <c r="C9457" t="s">
        <v>21183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11450</v>
      </c>
      <c r="C9458" t="s">
        <v>21184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11450</v>
      </c>
      <c r="C9459" t="s">
        <v>21185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11453</v>
      </c>
      <c r="C9460" t="s">
        <v>21186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11453</v>
      </c>
      <c r="C9461" t="s">
        <v>21187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11454</v>
      </c>
      <c r="C9462" t="s">
        <v>21188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11455</v>
      </c>
      <c r="C9463" t="s">
        <v>21189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11456</v>
      </c>
      <c r="C9464" t="s">
        <v>21190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11457</v>
      </c>
      <c r="C9465" t="s">
        <v>21191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11458</v>
      </c>
      <c r="C9466" t="s">
        <v>21192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11459</v>
      </c>
      <c r="C9467" t="s">
        <v>21193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11460</v>
      </c>
      <c r="C9468" t="s">
        <v>21194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11460</v>
      </c>
      <c r="C9469" t="s">
        <v>21195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11460</v>
      </c>
      <c r="C9470" t="s">
        <v>21196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11460</v>
      </c>
      <c r="C9471" t="s">
        <v>21197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11460</v>
      </c>
      <c r="C9472" t="s">
        <v>21198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11460</v>
      </c>
      <c r="C9473" t="s">
        <v>21199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11460</v>
      </c>
      <c r="C9474" t="s">
        <v>21200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11460</v>
      </c>
      <c r="C9475" t="s">
        <v>21201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11461</v>
      </c>
      <c r="C9476" t="s">
        <v>21202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11461</v>
      </c>
      <c r="C9477" t="s">
        <v>21203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11461</v>
      </c>
      <c r="C9478" t="s">
        <v>21204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11461</v>
      </c>
      <c r="C9479" t="s">
        <v>21205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11462</v>
      </c>
      <c r="C9480" t="s">
        <v>21206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11462</v>
      </c>
      <c r="C9481" t="s">
        <v>21207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11462</v>
      </c>
      <c r="C9482" t="s">
        <v>21208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11464</v>
      </c>
      <c r="C9483" t="s">
        <v>21209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11465</v>
      </c>
      <c r="C9484" t="s">
        <v>21210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11466</v>
      </c>
      <c r="C9485" t="s">
        <v>21211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11467</v>
      </c>
      <c r="C9486" t="s">
        <v>21212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11467</v>
      </c>
      <c r="C9487" t="s">
        <v>21213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11468</v>
      </c>
      <c r="C9488" t="s">
        <v>21214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11469</v>
      </c>
      <c r="C9489" t="s">
        <v>21215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11470</v>
      </c>
      <c r="C9490" t="s">
        <v>21216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11471</v>
      </c>
      <c r="C9491" t="s">
        <v>21217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11472</v>
      </c>
      <c r="C9492" t="s">
        <v>21218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11472</v>
      </c>
      <c r="C9493" t="s">
        <v>21219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11473</v>
      </c>
      <c r="C9494" t="s">
        <v>21220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11474</v>
      </c>
      <c r="C9495" t="s">
        <v>21221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11474</v>
      </c>
      <c r="C9496" t="s">
        <v>21222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11475</v>
      </c>
      <c r="C9497" t="s">
        <v>21223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11475</v>
      </c>
      <c r="C9498" t="s">
        <v>21224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11476</v>
      </c>
      <c r="C9499" t="s">
        <v>21225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11476</v>
      </c>
      <c r="C9500" t="s">
        <v>21226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11476</v>
      </c>
      <c r="C9501" t="s">
        <v>21227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11477</v>
      </c>
      <c r="C9502" t="s">
        <v>21228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11478</v>
      </c>
      <c r="C9503" t="s">
        <v>21229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11479</v>
      </c>
      <c r="C9504" t="s">
        <v>21230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11479</v>
      </c>
      <c r="C9505" t="s">
        <v>21231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11480</v>
      </c>
      <c r="C9506" t="s">
        <v>21232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11480</v>
      </c>
      <c r="C9507" t="s">
        <v>21233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11481</v>
      </c>
      <c r="C9508" t="s">
        <v>21234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11481</v>
      </c>
      <c r="C9509" t="s">
        <v>21235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11481</v>
      </c>
      <c r="C9510" t="s">
        <v>21236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11481</v>
      </c>
      <c r="C9511" t="s">
        <v>21237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11482</v>
      </c>
      <c r="C9512" t="s">
        <v>21238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11483</v>
      </c>
      <c r="C9513" t="s">
        <v>21239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11484</v>
      </c>
      <c r="C9514" t="s">
        <v>21240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11485</v>
      </c>
      <c r="C9515" t="s">
        <v>21241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11486</v>
      </c>
      <c r="C9516" t="s">
        <v>21242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11487</v>
      </c>
      <c r="C9517" t="s">
        <v>21243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11488</v>
      </c>
      <c r="C9518" t="s">
        <v>21244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11488</v>
      </c>
      <c r="C9519" t="s">
        <v>21245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11488</v>
      </c>
      <c r="C9520" t="s">
        <v>21246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11489</v>
      </c>
      <c r="C9521" t="s">
        <v>21247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11490</v>
      </c>
      <c r="C9522" t="s">
        <v>21248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11491</v>
      </c>
      <c r="C9523" t="s">
        <v>21249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11491</v>
      </c>
      <c r="C9524" t="s">
        <v>21250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11491</v>
      </c>
      <c r="C9525" t="s">
        <v>21251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11494</v>
      </c>
      <c r="C9526" t="s">
        <v>21252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11494</v>
      </c>
      <c r="C9527" t="s">
        <v>21253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11494</v>
      </c>
      <c r="C9528" t="s">
        <v>21254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11494</v>
      </c>
      <c r="C9529" t="s">
        <v>21255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11494</v>
      </c>
      <c r="C9530" t="s">
        <v>21256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11495</v>
      </c>
      <c r="C9531" t="s">
        <v>21257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11496</v>
      </c>
      <c r="C9532" t="s">
        <v>21258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11497</v>
      </c>
      <c r="C9533" t="s">
        <v>21259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11498</v>
      </c>
      <c r="C9534" t="s">
        <v>21260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11498</v>
      </c>
      <c r="C9535" t="s">
        <v>21261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11498</v>
      </c>
      <c r="C9536" t="s">
        <v>21262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11498</v>
      </c>
      <c r="C9537" t="s">
        <v>21263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11499</v>
      </c>
      <c r="C9538" t="s">
        <v>21264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11500</v>
      </c>
      <c r="C9539" t="s">
        <v>21265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11501</v>
      </c>
      <c r="C9540" t="s">
        <v>21266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11501</v>
      </c>
      <c r="C9541" t="s">
        <v>21267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11502</v>
      </c>
      <c r="C9542" t="s">
        <v>21268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11503</v>
      </c>
      <c r="C9543" t="s">
        <v>21269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11503</v>
      </c>
      <c r="C9544" t="s">
        <v>21270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11503</v>
      </c>
      <c r="C9545" t="s">
        <v>21271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11503</v>
      </c>
      <c r="C9546" t="s">
        <v>21272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11504</v>
      </c>
      <c r="C9547" t="s">
        <v>21273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11504</v>
      </c>
      <c r="C9548" t="s">
        <v>21274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11505</v>
      </c>
      <c r="C9549" t="s">
        <v>21275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11505</v>
      </c>
      <c r="C9550" t="s">
        <v>21276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11505</v>
      </c>
      <c r="C9551" t="s">
        <v>21277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11506</v>
      </c>
      <c r="C9552" t="s">
        <v>21278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11507</v>
      </c>
      <c r="C9553" t="s">
        <v>21279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11508</v>
      </c>
      <c r="C9554" t="s">
        <v>21280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11509</v>
      </c>
      <c r="C9555" t="s">
        <v>21281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11510</v>
      </c>
      <c r="C9556" t="s">
        <v>21282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11510</v>
      </c>
      <c r="C9557" t="s">
        <v>21283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11511</v>
      </c>
      <c r="C9558" t="s">
        <v>21284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11512</v>
      </c>
      <c r="C9559" t="s">
        <v>21285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11513</v>
      </c>
      <c r="C9560" t="s">
        <v>21286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11513</v>
      </c>
      <c r="C9561" t="s">
        <v>21287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11513</v>
      </c>
      <c r="C9562" t="s">
        <v>21288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11513</v>
      </c>
      <c r="C9563" t="s">
        <v>21289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11513</v>
      </c>
      <c r="C9564" t="s">
        <v>21290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11513</v>
      </c>
      <c r="C9565" t="s">
        <v>21291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11518</v>
      </c>
      <c r="C9566" t="s">
        <v>21292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11519</v>
      </c>
      <c r="C9567" t="s">
        <v>21293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11519</v>
      </c>
      <c r="C9568" t="s">
        <v>21294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11519</v>
      </c>
      <c r="C9569" t="s">
        <v>21295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11520</v>
      </c>
      <c r="C9570" t="s">
        <v>21296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11521</v>
      </c>
      <c r="C9571" t="s">
        <v>21297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11521</v>
      </c>
      <c r="C9572" t="s">
        <v>21298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11521</v>
      </c>
      <c r="C9573" t="s">
        <v>21299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11521</v>
      </c>
      <c r="C9574" t="s">
        <v>21300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11521</v>
      </c>
      <c r="C9575" t="s">
        <v>21301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11522</v>
      </c>
      <c r="C9576" t="s">
        <v>21302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11523</v>
      </c>
      <c r="C9577" t="s">
        <v>21303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11523</v>
      </c>
      <c r="C9578" t="s">
        <v>21304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11523</v>
      </c>
      <c r="C9579" t="s">
        <v>21305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11524</v>
      </c>
      <c r="C9580" t="s">
        <v>21306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11524</v>
      </c>
      <c r="C9581" t="s">
        <v>21307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11524</v>
      </c>
      <c r="C9582" t="s">
        <v>21308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11524</v>
      </c>
      <c r="C9583" t="s">
        <v>21309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11525</v>
      </c>
      <c r="C9584" t="s">
        <v>21310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11526</v>
      </c>
      <c r="C9585" t="s">
        <v>21311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11527</v>
      </c>
      <c r="C9586" t="s">
        <v>21312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11528</v>
      </c>
      <c r="C9587" t="s">
        <v>21313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11529</v>
      </c>
      <c r="C9588" t="s">
        <v>21314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11530</v>
      </c>
      <c r="C9589" t="s">
        <v>21315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11531</v>
      </c>
      <c r="C9590" t="s">
        <v>21316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11532</v>
      </c>
      <c r="C9591" t="s">
        <v>21317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11532</v>
      </c>
      <c r="C9592" t="s">
        <v>21318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11533</v>
      </c>
      <c r="C9593" t="s">
        <v>21319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11533</v>
      </c>
      <c r="C9594" t="s">
        <v>21320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11534</v>
      </c>
      <c r="C9595" t="s">
        <v>21321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11534</v>
      </c>
      <c r="C9596" t="s">
        <v>21322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11535</v>
      </c>
      <c r="C9597" t="s">
        <v>21323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11535</v>
      </c>
      <c r="C9598" t="s">
        <v>21324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11535</v>
      </c>
      <c r="C9599" t="s">
        <v>21325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11536</v>
      </c>
      <c r="C9600" t="s">
        <v>21326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11537</v>
      </c>
      <c r="C9601" t="s">
        <v>21327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11538</v>
      </c>
      <c r="C9602" t="s">
        <v>21328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11539</v>
      </c>
      <c r="C9603" t="s">
        <v>21329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11540</v>
      </c>
      <c r="C9604" t="s">
        <v>21330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11541</v>
      </c>
      <c r="C9605" t="s">
        <v>21331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11542</v>
      </c>
      <c r="C9606" t="s">
        <v>21332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11545</v>
      </c>
      <c r="C9607" t="s">
        <v>21333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11545</v>
      </c>
      <c r="C9608" t="s">
        <v>21334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11546</v>
      </c>
      <c r="C9609" t="s">
        <v>21335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11546</v>
      </c>
      <c r="C9610" t="s">
        <v>21336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11547</v>
      </c>
      <c r="C9611" t="s">
        <v>21337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11547</v>
      </c>
      <c r="C9612" t="s">
        <v>21338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11548</v>
      </c>
      <c r="C9613" t="s">
        <v>21339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11549</v>
      </c>
      <c r="C9614" t="s">
        <v>21340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11550</v>
      </c>
      <c r="C9615" t="s">
        <v>21341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11550</v>
      </c>
      <c r="C9616" t="s">
        <v>21342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11550</v>
      </c>
      <c r="C9617" t="s">
        <v>21343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11551</v>
      </c>
      <c r="C9618" t="s">
        <v>21344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11552</v>
      </c>
      <c r="C9619" t="s">
        <v>21345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11552</v>
      </c>
      <c r="C9620" t="s">
        <v>21346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11552</v>
      </c>
      <c r="C9621" t="s">
        <v>21347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11553</v>
      </c>
      <c r="C9622" t="s">
        <v>21348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11553</v>
      </c>
      <c r="C9623" t="s">
        <v>21349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11553</v>
      </c>
      <c r="C9624" t="s">
        <v>21350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11554</v>
      </c>
      <c r="C9625" t="s">
        <v>21351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11554</v>
      </c>
      <c r="C9626" t="s">
        <v>21352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11554</v>
      </c>
      <c r="C9627" t="s">
        <v>21353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11555</v>
      </c>
      <c r="C9628" t="s">
        <v>21354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11556</v>
      </c>
      <c r="C9629" t="s">
        <v>21355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11557</v>
      </c>
      <c r="C9630" t="s">
        <v>21356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11557</v>
      </c>
      <c r="C9631" t="s">
        <v>21357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11558</v>
      </c>
      <c r="C9632" t="s">
        <v>21358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11558</v>
      </c>
      <c r="C9633" t="s">
        <v>21359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11559</v>
      </c>
      <c r="C9634" t="s">
        <v>21360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11560</v>
      </c>
      <c r="C9635" t="s">
        <v>21361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11560</v>
      </c>
      <c r="C9636" t="s">
        <v>21362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11560</v>
      </c>
      <c r="C9637" t="s">
        <v>21363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11561</v>
      </c>
      <c r="C9638" t="s">
        <v>21364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11561</v>
      </c>
      <c r="C9639" t="s">
        <v>21365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11562</v>
      </c>
      <c r="C9640" t="s">
        <v>21366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11563</v>
      </c>
      <c r="C9641" t="s">
        <v>21367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11564</v>
      </c>
      <c r="C9642" t="s">
        <v>21368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11564</v>
      </c>
      <c r="C9643" t="s">
        <v>21369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11564</v>
      </c>
      <c r="C9644" t="s">
        <v>21370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11564</v>
      </c>
      <c r="C9645" t="s">
        <v>21371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11565</v>
      </c>
      <c r="C9646" t="s">
        <v>21372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11565</v>
      </c>
      <c r="C9647" t="s">
        <v>21373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11565</v>
      </c>
      <c r="C9648" t="s">
        <v>21374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11566</v>
      </c>
      <c r="C9649" t="s">
        <v>21375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11566</v>
      </c>
      <c r="C9650" t="s">
        <v>21376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11568</v>
      </c>
      <c r="C9651" t="s">
        <v>21377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11568</v>
      </c>
      <c r="C9652" t="s">
        <v>21378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11568</v>
      </c>
      <c r="C9653" t="s">
        <v>21379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11568</v>
      </c>
      <c r="C9654" t="s">
        <v>21380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11569</v>
      </c>
      <c r="C9655" t="s">
        <v>21381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11569</v>
      </c>
      <c r="C9656" t="s">
        <v>21382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11570</v>
      </c>
      <c r="C9657" t="s">
        <v>21383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11570</v>
      </c>
      <c r="C9658" t="s">
        <v>21384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11570</v>
      </c>
      <c r="C9659" t="s">
        <v>21385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11570</v>
      </c>
      <c r="C9660" t="s">
        <v>21386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11571</v>
      </c>
      <c r="C9661" t="s">
        <v>21387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11572</v>
      </c>
      <c r="C9662" t="s">
        <v>21388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11572</v>
      </c>
      <c r="C9663" t="s">
        <v>21389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11572</v>
      </c>
      <c r="C9664" t="s">
        <v>21390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11573</v>
      </c>
      <c r="C9665" t="s">
        <v>21391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11574</v>
      </c>
      <c r="C9666" t="s">
        <v>21392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11575</v>
      </c>
      <c r="C9667" t="s">
        <v>21393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11575</v>
      </c>
      <c r="C9668" t="s">
        <v>21394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11576</v>
      </c>
      <c r="C9669" t="s">
        <v>21395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11576</v>
      </c>
      <c r="C9670" t="s">
        <v>21396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11578</v>
      </c>
      <c r="C9671" t="s">
        <v>21397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11579</v>
      </c>
      <c r="C9672" t="s">
        <v>21398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11580</v>
      </c>
      <c r="C9673" t="s">
        <v>21399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11581</v>
      </c>
      <c r="C9674" t="s">
        <v>21400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11581</v>
      </c>
      <c r="C9675" t="s">
        <v>21401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11584</v>
      </c>
      <c r="C9676" t="s">
        <v>21402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11585</v>
      </c>
      <c r="C9677" t="s">
        <v>21403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11586</v>
      </c>
      <c r="C9678" t="s">
        <v>21404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11587</v>
      </c>
      <c r="C9679" t="s">
        <v>21405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11587</v>
      </c>
      <c r="C9680" t="s">
        <v>21406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11588</v>
      </c>
      <c r="C9681" t="s">
        <v>21407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11588</v>
      </c>
      <c r="C9682" t="s">
        <v>21408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11589</v>
      </c>
      <c r="C9683" t="s">
        <v>21409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11589</v>
      </c>
      <c r="C9684" t="s">
        <v>21410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11589</v>
      </c>
      <c r="C9685" t="s">
        <v>21411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11589</v>
      </c>
      <c r="C9686" t="s">
        <v>21412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11590</v>
      </c>
      <c r="C9687" t="s">
        <v>21413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11591</v>
      </c>
      <c r="C9688" t="s">
        <v>21414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11592</v>
      </c>
      <c r="C9689" t="s">
        <v>21415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11593</v>
      </c>
      <c r="C9690" t="s">
        <v>21416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11593</v>
      </c>
      <c r="C9691" t="s">
        <v>21417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11594</v>
      </c>
      <c r="C9692" t="s">
        <v>21418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11595</v>
      </c>
      <c r="C9693" t="s">
        <v>21419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11596</v>
      </c>
      <c r="C9694" t="s">
        <v>21420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11597</v>
      </c>
      <c r="C9695" t="s">
        <v>21421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11597</v>
      </c>
      <c r="C9696" t="s">
        <v>21422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11598</v>
      </c>
      <c r="C9697" t="s">
        <v>21423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11599</v>
      </c>
      <c r="C9698" t="s">
        <v>21424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11600</v>
      </c>
      <c r="C9699" t="s">
        <v>21425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11601</v>
      </c>
      <c r="C9700" t="s">
        <v>21426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11601</v>
      </c>
      <c r="C9701" t="s">
        <v>21427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11601</v>
      </c>
      <c r="C9702" t="s">
        <v>21428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11602</v>
      </c>
      <c r="C9703" t="s">
        <v>21429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11604</v>
      </c>
      <c r="C9704" t="s">
        <v>21430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11604</v>
      </c>
      <c r="C9705" t="s">
        <v>21431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11604</v>
      </c>
      <c r="C9706" t="s">
        <v>21432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11605</v>
      </c>
      <c r="C9707" t="s">
        <v>21433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11606</v>
      </c>
      <c r="C9708" t="s">
        <v>21434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11606</v>
      </c>
      <c r="C9709" t="s">
        <v>21435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11606</v>
      </c>
      <c r="C9710" t="s">
        <v>21436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11606</v>
      </c>
      <c r="C9711" t="s">
        <v>21437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11607</v>
      </c>
      <c r="C9712" t="s">
        <v>21438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11607</v>
      </c>
      <c r="C9713" t="s">
        <v>21439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11607</v>
      </c>
      <c r="C9714" t="s">
        <v>21440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11607</v>
      </c>
      <c r="C9715" t="s">
        <v>21441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11607</v>
      </c>
      <c r="C9716" t="s">
        <v>21442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11608</v>
      </c>
      <c r="C9717" t="s">
        <v>21443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11609</v>
      </c>
      <c r="C9718" t="s">
        <v>21444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11610</v>
      </c>
      <c r="C9719" t="s">
        <v>21445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11610</v>
      </c>
      <c r="C9720" t="s">
        <v>21446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11611</v>
      </c>
      <c r="C9721" t="s">
        <v>21447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11612</v>
      </c>
      <c r="C9722" t="s">
        <v>21448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11613</v>
      </c>
      <c r="C9723" t="s">
        <v>21449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11613</v>
      </c>
      <c r="C9724" t="s">
        <v>21450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11614</v>
      </c>
      <c r="C9725" t="s">
        <v>21451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11615</v>
      </c>
      <c r="C9726" t="s">
        <v>21452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11616</v>
      </c>
      <c r="C9727" t="s">
        <v>21453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11617</v>
      </c>
      <c r="C9728" t="s">
        <v>21454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11617</v>
      </c>
      <c r="C9729" t="s">
        <v>21455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11617</v>
      </c>
      <c r="C9730" t="s">
        <v>21456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11618</v>
      </c>
      <c r="C9731" t="s">
        <v>21457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11618</v>
      </c>
      <c r="C9732" t="s">
        <v>21458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11619</v>
      </c>
      <c r="C9733" t="s">
        <v>21459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11620</v>
      </c>
      <c r="C9734" t="s">
        <v>21460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11620</v>
      </c>
      <c r="C9735" t="s">
        <v>21461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11620</v>
      </c>
      <c r="C9736" t="s">
        <v>21462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11621</v>
      </c>
      <c r="C9737" t="s">
        <v>21463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11622</v>
      </c>
      <c r="C9738" t="s">
        <v>21464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11623</v>
      </c>
      <c r="C9739" t="s">
        <v>21465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11623</v>
      </c>
      <c r="C9740" t="s">
        <v>21466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11623</v>
      </c>
      <c r="C9741" t="s">
        <v>21467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11623</v>
      </c>
      <c r="C9742" t="s">
        <v>21468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11624</v>
      </c>
      <c r="C9743" t="s">
        <v>21469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11625</v>
      </c>
      <c r="C9744" t="s">
        <v>21470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11626</v>
      </c>
      <c r="C9745" t="s">
        <v>21471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11627</v>
      </c>
      <c r="C9746" t="s">
        <v>21472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11628</v>
      </c>
      <c r="C9747" t="s">
        <v>21473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11628</v>
      </c>
      <c r="C9748" t="s">
        <v>21474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11629</v>
      </c>
      <c r="C9749" t="s">
        <v>21475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11629</v>
      </c>
      <c r="C9750" t="s">
        <v>21476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11630</v>
      </c>
      <c r="C9751" t="s">
        <v>21477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11631</v>
      </c>
      <c r="C9752" t="s">
        <v>21478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11631</v>
      </c>
      <c r="C9753" t="s">
        <v>21479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11632</v>
      </c>
      <c r="C9754" t="s">
        <v>21480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11633</v>
      </c>
      <c r="C9755" t="s">
        <v>21481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11633</v>
      </c>
      <c r="C9756" t="s">
        <v>21482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11633</v>
      </c>
      <c r="C9757" t="s">
        <v>21483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11633</v>
      </c>
      <c r="C9758" t="s">
        <v>21484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11633</v>
      </c>
      <c r="C9759" t="s">
        <v>21485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11633</v>
      </c>
      <c r="C9760" t="s">
        <v>21486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11634</v>
      </c>
      <c r="C9761" t="s">
        <v>21487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11635</v>
      </c>
      <c r="C9762" t="s">
        <v>21488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11637</v>
      </c>
      <c r="C9763" t="s">
        <v>21489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11637</v>
      </c>
      <c r="C9764" t="s">
        <v>21490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11637</v>
      </c>
      <c r="C9765" t="s">
        <v>21491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11638</v>
      </c>
      <c r="C9766" t="s">
        <v>21492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11639</v>
      </c>
      <c r="C9767" t="s">
        <v>21493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11639</v>
      </c>
      <c r="C9768" t="s">
        <v>21494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11640</v>
      </c>
      <c r="C9769" t="s">
        <v>21495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11641</v>
      </c>
      <c r="C9770" t="s">
        <v>21496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11642</v>
      </c>
      <c r="C9771" t="s">
        <v>21497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11642</v>
      </c>
      <c r="C9772" t="s">
        <v>21498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11642</v>
      </c>
      <c r="C9773" t="s">
        <v>21499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11643</v>
      </c>
      <c r="C9774" t="s">
        <v>21500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11644</v>
      </c>
      <c r="C9775" t="s">
        <v>21501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11645</v>
      </c>
      <c r="C9776" t="s">
        <v>21502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11645</v>
      </c>
      <c r="C9777" t="s">
        <v>21503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11645</v>
      </c>
      <c r="C9778" t="s">
        <v>21504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11645</v>
      </c>
      <c r="C9779" t="s">
        <v>21505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11645</v>
      </c>
      <c r="C9780" t="s">
        <v>21506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11645</v>
      </c>
      <c r="C9781" t="s">
        <v>21507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11646</v>
      </c>
      <c r="C9782" t="s">
        <v>21508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11646</v>
      </c>
      <c r="C9783" t="s">
        <v>21509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11647</v>
      </c>
      <c r="C9784" t="s">
        <v>21510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11647</v>
      </c>
      <c r="C9785" t="s">
        <v>21511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11647</v>
      </c>
      <c r="C9786" t="s">
        <v>21512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11648</v>
      </c>
      <c r="C9787" t="s">
        <v>21513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11649</v>
      </c>
      <c r="C9788" t="s">
        <v>21514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11650</v>
      </c>
      <c r="C9789" t="s">
        <v>21515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11650</v>
      </c>
      <c r="C9790" t="s">
        <v>21516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11650</v>
      </c>
      <c r="C9791" t="s">
        <v>21517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11650</v>
      </c>
      <c r="C9792" t="s">
        <v>21518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11651</v>
      </c>
      <c r="C9793" t="s">
        <v>21519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11651</v>
      </c>
      <c r="C9794" t="s">
        <v>21520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11651</v>
      </c>
      <c r="C9795" t="s">
        <v>21521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11651</v>
      </c>
      <c r="C9796" t="s">
        <v>21522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11652</v>
      </c>
      <c r="C9797" t="s">
        <v>21523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11653</v>
      </c>
      <c r="C9798" t="s">
        <v>21524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11653</v>
      </c>
      <c r="C9799" t="s">
        <v>21525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11653</v>
      </c>
      <c r="C9800" t="s">
        <v>21526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11653</v>
      </c>
      <c r="C9801" t="s">
        <v>21527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11653</v>
      </c>
      <c r="C9802" t="s">
        <v>21528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11654</v>
      </c>
      <c r="C9803" t="s">
        <v>21529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11656</v>
      </c>
      <c r="C9804" t="s">
        <v>21530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11656</v>
      </c>
      <c r="C9805" t="s">
        <v>21531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11656</v>
      </c>
      <c r="C9806" t="s">
        <v>21532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11657</v>
      </c>
      <c r="C9807" t="s">
        <v>21533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11657</v>
      </c>
      <c r="C9808" t="s">
        <v>21534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11658</v>
      </c>
      <c r="C9809" t="s">
        <v>21535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11659</v>
      </c>
      <c r="C9810" t="s">
        <v>21536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11660</v>
      </c>
      <c r="C9811" t="s">
        <v>21537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11660</v>
      </c>
      <c r="C9812" t="s">
        <v>21538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11661</v>
      </c>
      <c r="C9813" t="s">
        <v>21539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11661</v>
      </c>
      <c r="C9814" t="s">
        <v>21540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11661</v>
      </c>
      <c r="C9815" t="s">
        <v>21541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11661</v>
      </c>
      <c r="C9816" t="s">
        <v>21542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11662</v>
      </c>
      <c r="C9817" t="s">
        <v>21543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11662</v>
      </c>
      <c r="C9818" t="s">
        <v>21544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11662</v>
      </c>
      <c r="C9819" t="s">
        <v>21545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11662</v>
      </c>
      <c r="C9820" t="s">
        <v>21546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11662</v>
      </c>
      <c r="C9821" t="s">
        <v>21547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11662</v>
      </c>
      <c r="C9822" t="s">
        <v>21548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11662</v>
      </c>
      <c r="C9823" t="s">
        <v>21549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11663</v>
      </c>
      <c r="C9824" t="s">
        <v>21550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11663</v>
      </c>
      <c r="C9825" t="s">
        <v>21551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11663</v>
      </c>
      <c r="C9826" t="s">
        <v>21552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11663</v>
      </c>
      <c r="C9827" t="s">
        <v>21553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11663</v>
      </c>
      <c r="C9828" t="s">
        <v>21554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11664</v>
      </c>
      <c r="C9829" t="s">
        <v>21555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11664</v>
      </c>
      <c r="C9830" t="s">
        <v>21556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11665</v>
      </c>
      <c r="C9831" t="s">
        <v>21557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11666</v>
      </c>
      <c r="C9832" t="s">
        <v>21558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11666</v>
      </c>
      <c r="C9833" t="s">
        <v>21559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11667</v>
      </c>
      <c r="C9834" t="s">
        <v>21560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11668</v>
      </c>
      <c r="C9835" t="s">
        <v>21561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11669</v>
      </c>
      <c r="C9836" t="s">
        <v>21562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11669</v>
      </c>
      <c r="C9837" t="s">
        <v>21563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11670</v>
      </c>
      <c r="C9838" t="s">
        <v>21564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11670</v>
      </c>
      <c r="C9839" t="s">
        <v>21565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11670</v>
      </c>
      <c r="C9840" t="s">
        <v>21566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11670</v>
      </c>
      <c r="C9841" t="s">
        <v>21567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11670</v>
      </c>
      <c r="C9842" t="s">
        <v>21568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11670</v>
      </c>
      <c r="C9843" t="s">
        <v>21569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11670</v>
      </c>
      <c r="C9844" t="s">
        <v>21570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11671</v>
      </c>
      <c r="C9845" t="s">
        <v>21571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11671</v>
      </c>
      <c r="C9846" t="s">
        <v>21572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11671</v>
      </c>
      <c r="C9847" t="s">
        <v>21573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11672</v>
      </c>
      <c r="C9848" t="s">
        <v>21574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11672</v>
      </c>
      <c r="C9849" t="s">
        <v>21575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11672</v>
      </c>
      <c r="C9850" t="s">
        <v>21576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11673</v>
      </c>
      <c r="C9851" t="s">
        <v>21577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11674</v>
      </c>
      <c r="C9852" t="s">
        <v>21578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11674</v>
      </c>
      <c r="C9853" t="s">
        <v>21579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11674</v>
      </c>
      <c r="C9854" t="s">
        <v>21580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11674</v>
      </c>
      <c r="C9855" t="s">
        <v>21581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11675</v>
      </c>
      <c r="C9856" t="s">
        <v>21582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11675</v>
      </c>
      <c r="C9857" t="s">
        <v>21583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11676</v>
      </c>
      <c r="C9858" t="s">
        <v>21584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11677</v>
      </c>
      <c r="C9859" t="s">
        <v>21585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11678</v>
      </c>
      <c r="C9860" t="s">
        <v>21586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11678</v>
      </c>
      <c r="C9861" t="s">
        <v>21587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11678</v>
      </c>
      <c r="C9862" t="s">
        <v>21588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11678</v>
      </c>
      <c r="C9863" t="s">
        <v>21589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11678</v>
      </c>
      <c r="C9864" t="s">
        <v>21590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11678</v>
      </c>
      <c r="C9865" t="s">
        <v>21591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11678</v>
      </c>
      <c r="C9866" t="s">
        <v>21592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11678</v>
      </c>
      <c r="C9867" t="s">
        <v>21593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11679</v>
      </c>
      <c r="C9868" t="s">
        <v>21594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11679</v>
      </c>
      <c r="C9869" t="s">
        <v>21595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11680</v>
      </c>
      <c r="C9870" t="s">
        <v>21596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11680</v>
      </c>
      <c r="C9871" t="s">
        <v>21597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11680</v>
      </c>
      <c r="C9872" t="s">
        <v>21598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11682</v>
      </c>
      <c r="C9873" t="s">
        <v>21599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11682</v>
      </c>
      <c r="C9874" t="s">
        <v>21600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11683</v>
      </c>
      <c r="C9875" t="s">
        <v>21601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11684</v>
      </c>
      <c r="C9876" t="s">
        <v>21602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11685</v>
      </c>
      <c r="C9877" t="s">
        <v>21603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11686</v>
      </c>
      <c r="C9878" t="s">
        <v>21604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11686</v>
      </c>
      <c r="C9879" t="s">
        <v>21605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11686</v>
      </c>
      <c r="C9880" t="s">
        <v>21606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11687</v>
      </c>
      <c r="C9881" t="s">
        <v>21607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11689</v>
      </c>
      <c r="C9882" t="s">
        <v>21608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11690</v>
      </c>
      <c r="C9883" t="s">
        <v>21609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11690</v>
      </c>
      <c r="C9884" t="s">
        <v>21610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11691</v>
      </c>
      <c r="C9885" t="s">
        <v>21611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11691</v>
      </c>
      <c r="C9886" t="s">
        <v>21612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11691</v>
      </c>
      <c r="C9887" t="s">
        <v>21613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11692</v>
      </c>
      <c r="C9888" t="s">
        <v>21614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11693</v>
      </c>
      <c r="C9889" t="s">
        <v>21615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11694</v>
      </c>
      <c r="C9890" t="s">
        <v>21616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11695</v>
      </c>
      <c r="C9891" t="s">
        <v>21617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11696</v>
      </c>
      <c r="C9892" t="s">
        <v>21618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11696</v>
      </c>
      <c r="C9893" t="s">
        <v>21619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11696</v>
      </c>
      <c r="C9894" t="s">
        <v>21620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11696</v>
      </c>
      <c r="C9895" t="s">
        <v>21621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11696</v>
      </c>
      <c r="C9896" t="s">
        <v>21622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11697</v>
      </c>
      <c r="C9897" t="s">
        <v>21623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11698</v>
      </c>
      <c r="C9898" t="s">
        <v>21624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11699</v>
      </c>
      <c r="C9899" t="s">
        <v>21625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11699</v>
      </c>
      <c r="C9900" t="s">
        <v>21626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11700</v>
      </c>
      <c r="C9901" t="s">
        <v>21627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11701</v>
      </c>
      <c r="C9902" t="s">
        <v>21628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11701</v>
      </c>
      <c r="C9903" t="s">
        <v>21629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11701</v>
      </c>
      <c r="C9904" t="s">
        <v>21630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11702</v>
      </c>
      <c r="C9905" t="s">
        <v>21631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11702</v>
      </c>
      <c r="C9906" t="s">
        <v>21632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11703</v>
      </c>
      <c r="C9907" t="s">
        <v>21633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11703</v>
      </c>
      <c r="C9908" t="s">
        <v>21634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11703</v>
      </c>
      <c r="C9909" t="s">
        <v>21635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11703</v>
      </c>
      <c r="C9910" t="s">
        <v>21636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11703</v>
      </c>
      <c r="C9911" t="s">
        <v>21637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11703</v>
      </c>
      <c r="C9912" t="s">
        <v>21638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11704</v>
      </c>
      <c r="C9913" t="s">
        <v>21639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11705</v>
      </c>
      <c r="C9914" t="s">
        <v>21640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11705</v>
      </c>
      <c r="C9915" t="s">
        <v>21641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11706</v>
      </c>
      <c r="C9916" t="s">
        <v>21642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11706</v>
      </c>
      <c r="C9917" t="s">
        <v>21643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11706</v>
      </c>
      <c r="C9918" t="s">
        <v>21644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11706</v>
      </c>
      <c r="C9919" t="s">
        <v>21645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11707</v>
      </c>
      <c r="C9920" t="s">
        <v>21646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11708</v>
      </c>
      <c r="C9921" t="s">
        <v>21647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11708</v>
      </c>
      <c r="C9922" t="s">
        <v>21648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11709</v>
      </c>
      <c r="C9923" t="s">
        <v>21649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11710</v>
      </c>
      <c r="C9924" t="s">
        <v>21650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11711</v>
      </c>
      <c r="C9925" t="s">
        <v>21651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11711</v>
      </c>
      <c r="C9926" t="s">
        <v>21652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11711</v>
      </c>
      <c r="C9927" t="s">
        <v>21653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11711</v>
      </c>
      <c r="C9928" t="s">
        <v>21654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11711</v>
      </c>
      <c r="C9929" t="s">
        <v>21655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11712</v>
      </c>
      <c r="C9930" t="s">
        <v>21656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11712</v>
      </c>
      <c r="C9931" t="s">
        <v>21657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11713</v>
      </c>
      <c r="C9932" t="s">
        <v>21658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11713</v>
      </c>
      <c r="C9933" t="s">
        <v>21659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11713</v>
      </c>
      <c r="C9934" t="s">
        <v>21660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11714</v>
      </c>
      <c r="C9935" t="s">
        <v>21661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11715</v>
      </c>
      <c r="C9936" t="s">
        <v>21662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11715</v>
      </c>
      <c r="C9937" t="s">
        <v>21663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11718</v>
      </c>
      <c r="C9938" t="s">
        <v>21664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11719</v>
      </c>
      <c r="C9939" t="s">
        <v>21665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11720</v>
      </c>
      <c r="C9940" t="s">
        <v>21666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11720</v>
      </c>
      <c r="C9941" t="s">
        <v>21667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11720</v>
      </c>
      <c r="C9942" t="s">
        <v>21668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11721</v>
      </c>
      <c r="C9943" t="s">
        <v>21669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11722</v>
      </c>
      <c r="C9944" t="s">
        <v>21670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11722</v>
      </c>
      <c r="C9945" t="s">
        <v>21671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11723</v>
      </c>
      <c r="C9946" t="s">
        <v>21672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11724</v>
      </c>
      <c r="C9947" t="s">
        <v>21673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11724</v>
      </c>
      <c r="C9948" t="s">
        <v>21674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11725</v>
      </c>
      <c r="C9949" t="s">
        <v>21675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11725</v>
      </c>
      <c r="C9950" t="s">
        <v>21676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11725</v>
      </c>
      <c r="C9951" t="s">
        <v>21677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11725</v>
      </c>
      <c r="C9952" t="s">
        <v>21678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11725</v>
      </c>
      <c r="C9953" t="s">
        <v>21679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11726</v>
      </c>
      <c r="C9954" t="s">
        <v>21680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11726</v>
      </c>
      <c r="C9955" t="s">
        <v>21681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11726</v>
      </c>
      <c r="C9956" t="s">
        <v>21682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11726</v>
      </c>
      <c r="C9957" t="s">
        <v>21683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11727</v>
      </c>
      <c r="C9958" t="s">
        <v>21684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11727</v>
      </c>
      <c r="C9959" t="s">
        <v>21685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11727</v>
      </c>
      <c r="C9960" t="s">
        <v>21686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11728</v>
      </c>
      <c r="C9961" t="s">
        <v>21687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11729</v>
      </c>
      <c r="C9962" t="s">
        <v>21688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11730</v>
      </c>
      <c r="C9963" t="s">
        <v>21689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11730</v>
      </c>
      <c r="C9964" t="s">
        <v>21690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11731</v>
      </c>
      <c r="C9965" t="s">
        <v>21691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11732</v>
      </c>
      <c r="C9966" t="s">
        <v>21692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11732</v>
      </c>
      <c r="C9967" t="s">
        <v>21693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11732</v>
      </c>
      <c r="C9968" t="s">
        <v>21694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11733</v>
      </c>
      <c r="C9969" t="s">
        <v>21695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11733</v>
      </c>
      <c r="C9970" t="s">
        <v>21696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11733</v>
      </c>
      <c r="C9971" t="s">
        <v>21697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11734</v>
      </c>
      <c r="C9972" t="s">
        <v>21698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11734</v>
      </c>
      <c r="C9973" t="s">
        <v>21699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11735</v>
      </c>
      <c r="C9974" t="s">
        <v>21700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11736</v>
      </c>
      <c r="C9975" t="s">
        <v>21701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11736</v>
      </c>
      <c r="C9976" t="s">
        <v>21702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11736</v>
      </c>
      <c r="C9977" t="s">
        <v>21703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11736</v>
      </c>
      <c r="C9978" t="s">
        <v>21704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11736</v>
      </c>
      <c r="C9979" t="s">
        <v>21705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11736</v>
      </c>
      <c r="C9980" t="s">
        <v>21706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11736</v>
      </c>
      <c r="C9981" t="s">
        <v>21707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11737</v>
      </c>
      <c r="C9982" t="s">
        <v>21708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11738</v>
      </c>
      <c r="C9983" t="s">
        <v>21709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11739</v>
      </c>
      <c r="C9984" t="s">
        <v>21710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11739</v>
      </c>
      <c r="C9985" t="s">
        <v>21711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11740</v>
      </c>
      <c r="C9986" t="s">
        <v>21712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11740</v>
      </c>
      <c r="C9987" t="s">
        <v>21713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11741</v>
      </c>
      <c r="C9988" t="s">
        <v>21714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11742</v>
      </c>
      <c r="C9989" t="s">
        <v>21715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11742</v>
      </c>
      <c r="C9990" t="s">
        <v>21716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11743</v>
      </c>
      <c r="C9991" t="s">
        <v>21717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11744</v>
      </c>
      <c r="C9992" t="s">
        <v>21718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11744</v>
      </c>
      <c r="C9993" t="s">
        <v>21719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11744</v>
      </c>
      <c r="C9994" t="s">
        <v>21720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11745</v>
      </c>
      <c r="C9995" t="s">
        <v>21721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Detail1</vt:lpstr>
      <vt:lpstr>Sheet4</vt:lpstr>
      <vt:lpstr>Sheet5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Singh</dc:creator>
  <cp:lastModifiedBy>Sudhanshu singh</cp:lastModifiedBy>
  <dcterms:created xsi:type="dcterms:W3CDTF">2026-06-08T06:56:36Z</dcterms:created>
  <dcterms:modified xsi:type="dcterms:W3CDTF">2026-06-13T02:46:29Z</dcterms:modified>
</cp:coreProperties>
</file>