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Project Docs\Utilities\"/>
    </mc:Choice>
  </mc:AlternateContent>
  <xr:revisionPtr revIDLastSave="0" documentId="13_ncr:1_{1CC1DE0D-1C4E-426F-8312-703625C1D2C9}" xr6:coauthVersionLast="45" xr6:coauthVersionMax="47" xr10:uidLastSave="{00000000-0000-0000-0000-000000000000}"/>
  <bookViews>
    <workbookView xWindow="-120" yWindow="-120" windowWidth="29040" windowHeight="13350" xr2:uid="{3DA18C62-82A0-4F47-81C1-9D007A02001E}"/>
  </bookViews>
  <sheets>
    <sheet name="TestEvidenceTemplateMaker" sheetId="1" r:id="rId1"/>
    <sheet name="Guidanc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<sst xmlns="http://schemas.openxmlformats.org/spreadsheetml/2006/main" count="50" uniqueCount="29">
  <si>
    <t>Configuration</t>
  </si>
  <si>
    <t>Custom_Header</t>
  </si>
  <si>
    <t>Actual_TestCase_Table</t>
  </si>
  <si>
    <t>h1</t>
  </si>
  <si>
    <t>Story</t>
  </si>
  <si>
    <t>Environment</t>
  </si>
  <si>
    <t>Logo</t>
  </si>
  <si>
    <t>Status</t>
  </si>
  <si>
    <t>TC-ID</t>
  </si>
  <si>
    <t>ip</t>
  </si>
  <si>
    <t>PPSN</t>
  </si>
  <si>
    <t>InternalID</t>
  </si>
  <si>
    <t>revType</t>
  </si>
  <si>
    <t>ITR-Year(s)</t>
  </si>
  <si>
    <t>Single</t>
  </si>
  <si>
    <t>correct</t>
  </si>
  <si>
    <t>customer</t>
  </si>
  <si>
    <t>h2</t>
  </si>
  <si>
    <t>xxx</t>
  </si>
  <si>
    <t>DRC claim submitted via POS</t>
  </si>
  <si>
    <t>Set the 'Claim Verified' marker to 'True' in ITP</t>
  </si>
  <si>
    <t>Set no. of ACF years to 3</t>
  </si>
  <si>
    <t>Set last verified date to system date</t>
  </si>
  <si>
    <t>Yes</t>
  </si>
  <si>
    <t>Married (AS only)</t>
  </si>
  <si>
    <t>Married (NAS only)</t>
  </si>
  <si>
    <t>PAYE22DEV-230</t>
  </si>
  <si>
    <t>INT 22.4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</si>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</sst>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2" xfId="0" applyFont="1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3" fillId="2" borderId="3" xfId="0" applyFont="1" applyFill="1" applyBorder="1" applyAlignment="1">
      <alignment wrapText="1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/>
    <xf numFmtId="0" fontId="6" fillId="2" borderId="3" xfId="0" applyFont="1" applyFill="1" applyBorder="1" applyAlignment="1"/>
    <xf numFmtId="0" fontId="6" fillId="2" borderId="3" xfId="0" applyFont="1" applyFill="1" applyBorder="1" applyAlignment="1">
      <alignment wrapText="1"/>
    </xf>
    <xf numFmtId="0" fontId="3" fillId="2" borderId="3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 wrapText="1"/>
    </xf>
    <xf numFmtId="0" fontId="7" fillId="2" borderId="3" xfId="0" applyFont="1" applyFill="1" applyBorder="1" applyAlignment="1">
      <alignment wrapText="1"/>
    </xf>
    <xf numFmtId="0" fontId="3" fillId="2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2" borderId="3" xfId="0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28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</dxfs>
  <tableStyles count="0" defaultTableStyle="TableStyleMedium2" defaultPivotStyle="PivotStyleLight16"/>
  <colors>
    <mruColors>
      <color rgb="FF009999"/>
      <color rgb="FFF5F5F5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15</xdr:col>
      <xdr:colOff>100012</xdr:colOff>
      <xdr:row>1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220E47-61A1-4CF6-99B6-F9D6DE3A4F0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0"/>
          <a:ext cx="904875" cy="4318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95251</xdr:colOff>
      <xdr:row>0</xdr:row>
      <xdr:rowOff>209551</xdr:rowOff>
    </xdr:from>
    <xdr:to>
      <xdr:col>0</xdr:col>
      <xdr:colOff>514350</xdr:colOff>
      <xdr:row>3</xdr:row>
      <xdr:rowOff>107438</xdr:rowOff>
    </xdr:to>
    <xdr:pic macro="[0]!Main_TestEvidenceTemplateMaker">
      <xdr:nvPicPr>
        <xdr:cNvPr id="4" name="Picture 3">
          <a:extLst>
            <a:ext uri="{FF2B5EF4-FFF2-40B4-BE49-F238E27FC236}">
              <a16:creationId xmlns:a16="http://schemas.microsoft.com/office/drawing/2014/main" id="{41FEBEA6-143F-4236-A058-95550A56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1" y="209551"/>
          <a:ext cx="419099" cy="536062"/>
        </a:xfrm>
        <a:prstGeom prst="rect">
          <a:avLst/>
        </a:prstGeom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138646</xdr:colOff>
      <xdr:row>1</xdr:row>
      <xdr:rowOff>114300</xdr:rowOff>
    </xdr:from>
    <xdr:to>
      <xdr:col>16</xdr:col>
      <xdr:colOff>539780</xdr:colOff>
      <xdr:row>22</xdr:row>
      <xdr:rowOff>146050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569932-DB22-4F87-8BB0-8CE4F2B0F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646" y="247650"/>
          <a:ext cx="11469184" cy="3498850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13211-B047-49EE-B9C6-00AFFD4EB9DB}">
  <sheetPr codeName="Sheet1">
    <tabColor theme="9" tint="0.79998168889431442"/>
  </sheetPr>
  <dimension ref="A1:Q91"/>
  <sheetViews>
    <sheetView tabSelected="1" zoomScale="110" zoomScaleNormal="110" workbookViewId="0">
      <pane ySplit="5" topLeftCell="A6" activePane="bottomLeft" state="frozen"/>
      <selection pane="bottomLeft" activeCell="L4" sqref="L4"/>
    </sheetView>
  </sheetViews>
  <sheetFormatPr defaultColWidth="9.140625" defaultRowHeight="15" x14ac:dyDescent="0.25"/>
  <cols>
    <col min="1" max="1" width="8.85546875" style="3" customWidth="1"/>
    <col min="2" max="2" width="21.7109375" style="3" bestFit="1" customWidth="1"/>
    <col min="3" max="3" width="13.85546875" style="3" customWidth="1"/>
    <col min="4" max="4" width="8" style="3" bestFit="1" customWidth="1"/>
    <col min="5" max="5" width="7.85546875" style="3" bestFit="1" customWidth="1"/>
    <col min="6" max="6" width="12.42578125" style="6" customWidth="1"/>
    <col min="7" max="7" width="13.7109375" style="6" customWidth="1"/>
    <col min="8" max="8" width="8.85546875" style="3" bestFit="1" customWidth="1"/>
    <col min="9" max="9" width="21.42578125" style="3" customWidth="1"/>
    <col min="10" max="10" width="24.5703125" style="3" customWidth="1"/>
    <col min="11" max="11" width="17" style="16" customWidth="1"/>
    <col min="12" max="13" width="16" style="3" customWidth="1"/>
    <col min="14" max="14" width="10.7109375" style="3" customWidth="1"/>
    <col min="15" max="15" width="12.42578125" style="3" customWidth="1"/>
    <col min="16" max="16" width="9.140625" style="3"/>
    <col min="17" max="17" width="11.140625" style="3" customWidth="1"/>
    <col min="18" max="16384" width="9.140625" style="3"/>
  </cols>
  <sheetData>
    <row r="1" spans="1:17" ht="20.25" customHeight="1" x14ac:dyDescent="0.25">
      <c r="A1" s="19"/>
      <c r="B1" s="1" t="s">
        <v>4</v>
      </c>
      <c r="C1" s="2" t="s">
        <v>26</v>
      </c>
      <c r="N1" s="18" t="s">
        <v>6</v>
      </c>
    </row>
    <row r="2" spans="1:17" ht="15" customHeight="1" x14ac:dyDescent="0.25">
      <c r="A2" s="19"/>
      <c r="B2" s="1" t="s">
        <v>5</v>
      </c>
      <c r="C2" s="4" t="s">
        <v>27</v>
      </c>
      <c r="N2" s="18"/>
    </row>
    <row r="3" spans="1:17" x14ac:dyDescent="0.25">
      <c r="A3" s="19"/>
      <c r="B3" s="1" t="s">
        <v>0</v>
      </c>
      <c r="C3" s="2" t="s">
        <v>3</v>
      </c>
      <c r="D3" s="2"/>
      <c r="E3" s="2"/>
      <c r="F3" s="7"/>
      <c r="G3" s="7" t="s">
        <v>3</v>
      </c>
      <c r="H3" s="2" t="s">
        <v>28</v>
      </c>
      <c r="I3" s="2" t="s">
        <v>17</v>
      </c>
      <c r="J3" s="2" t="s">
        <v>17</v>
      </c>
      <c r="K3" s="17" t="s">
        <v>17</v>
      </c>
      <c r="L3" s="2" t="s">
        <v>17</v>
      </c>
      <c r="M3" s="2"/>
      <c r="N3" s="2"/>
      <c r="O3" s="2"/>
      <c r="P3" s="2"/>
      <c r="Q3" s="2"/>
    </row>
    <row r="4" spans="1:17" x14ac:dyDescent="0.25">
      <c r="A4" s="19"/>
      <c r="B4" s="1" t="s">
        <v>1</v>
      </c>
      <c r="C4" s="2"/>
      <c r="D4" s="2"/>
      <c r="E4" s="2"/>
      <c r="F4" s="7"/>
      <c r="G4" s="2" t="s">
        <v>16</v>
      </c>
      <c r="H4" s="2"/>
      <c r="I4" s="2"/>
      <c r="J4" s="2"/>
      <c r="K4" s="17"/>
      <c r="L4" s="2"/>
      <c r="M4" s="2"/>
      <c r="N4" s="2"/>
      <c r="O4" s="2"/>
      <c r="P4" s="2"/>
      <c r="Q4" s="2"/>
    </row>
    <row r="5" spans="1:17" ht="23.25" x14ac:dyDescent="0.25">
      <c r="A5" s="19"/>
      <c r="B5" s="1" t="s">
        <v>2</v>
      </c>
      <c r="C5" s="14" t="s">
        <v>8</v>
      </c>
      <c r="D5" s="13" t="s">
        <v>7</v>
      </c>
      <c r="E5" s="13" t="s">
        <v>10</v>
      </c>
      <c r="F5" s="13" t="s">
        <v>11</v>
      </c>
      <c r="G5" s="13" t="s">
        <v>12</v>
      </c>
      <c r="H5" s="13" t="s">
        <v>13</v>
      </c>
      <c r="I5" s="13" t="s">
        <v>19</v>
      </c>
      <c r="J5" s="13" t="s">
        <v>20</v>
      </c>
      <c r="K5" s="13" t="s">
        <v>21</v>
      </c>
      <c r="L5" s="11" t="s">
        <v>22</v>
      </c>
      <c r="M5" s="11"/>
      <c r="N5" s="11"/>
      <c r="O5" s="11"/>
      <c r="P5" s="11"/>
      <c r="Q5" s="10"/>
    </row>
    <row r="6" spans="1:17" x14ac:dyDescent="0.25">
      <c r="C6" s="12">
        <v>1</v>
      </c>
      <c r="D6" s="12" t="s">
        <v>9</v>
      </c>
      <c r="E6" s="12" t="s">
        <v>18</v>
      </c>
      <c r="F6" s="12" t="s">
        <v>18</v>
      </c>
      <c r="G6" s="12" t="s">
        <v>14</v>
      </c>
      <c r="H6" s="12">
        <v>2022</v>
      </c>
      <c r="I6" s="12" t="s">
        <v>23</v>
      </c>
      <c r="J6" s="15" t="s">
        <v>15</v>
      </c>
      <c r="K6" s="12" t="s">
        <v>15</v>
      </c>
      <c r="L6" s="5" t="s">
        <v>15</v>
      </c>
      <c r="M6" s="5"/>
      <c r="N6" s="5"/>
      <c r="O6" s="5"/>
      <c r="P6" s="5"/>
      <c r="Q6" s="5"/>
    </row>
    <row r="7" spans="1:17" x14ac:dyDescent="0.25">
      <c r="C7" s="12">
        <v>2</v>
      </c>
      <c r="D7" s="12" t="s">
        <v>9</v>
      </c>
      <c r="E7" s="12" t="s">
        <v>18</v>
      </c>
      <c r="F7" s="12" t="s">
        <v>18</v>
      </c>
      <c r="G7" s="12" t="s">
        <v>24</v>
      </c>
      <c r="H7" s="12">
        <v>2022</v>
      </c>
      <c r="I7" s="12" t="s">
        <v>23</v>
      </c>
      <c r="J7" s="15" t="s">
        <v>15</v>
      </c>
      <c r="K7" s="12" t="s">
        <v>15</v>
      </c>
      <c r="L7" s="5" t="s">
        <v>15</v>
      </c>
      <c r="M7" s="5"/>
      <c r="N7" s="5"/>
      <c r="O7" s="5"/>
      <c r="P7" s="5"/>
      <c r="Q7" s="5"/>
    </row>
    <row r="8" spans="1:17" x14ac:dyDescent="0.25">
      <c r="C8" s="12">
        <v>3</v>
      </c>
      <c r="D8" s="12" t="s">
        <v>9</v>
      </c>
      <c r="E8" s="12" t="s">
        <v>18</v>
      </c>
      <c r="F8" s="12" t="s">
        <v>18</v>
      </c>
      <c r="G8" s="12" t="s">
        <v>25</v>
      </c>
      <c r="H8" s="12">
        <v>2022</v>
      </c>
      <c r="I8" s="12" t="s">
        <v>23</v>
      </c>
      <c r="J8" s="15" t="s">
        <v>15</v>
      </c>
      <c r="K8" s="12" t="s">
        <v>15</v>
      </c>
      <c r="L8" s="5" t="s">
        <v>15</v>
      </c>
      <c r="M8" s="5"/>
      <c r="N8" s="5"/>
      <c r="O8" s="5"/>
      <c r="P8" s="5"/>
      <c r="Q8" s="5"/>
    </row>
    <row r="9" spans="1:17" x14ac:dyDescent="0.25">
      <c r="C9" s="12"/>
      <c r="D9" s="12"/>
      <c r="E9" s="12"/>
      <c r="F9" s="12"/>
      <c r="G9" s="12"/>
      <c r="H9" s="12"/>
      <c r="I9" s="12"/>
      <c r="J9" s="15"/>
      <c r="K9" s="12"/>
      <c r="L9" s="5"/>
      <c r="M9" s="5"/>
      <c r="N9" s="5"/>
      <c r="O9" s="5"/>
      <c r="P9" s="5"/>
      <c r="Q9" s="5"/>
    </row>
    <row r="10" spans="1:17" x14ac:dyDescent="0.25">
      <c r="C10" s="12"/>
      <c r="D10" s="12"/>
      <c r="E10" s="12"/>
      <c r="F10" s="12"/>
      <c r="G10" s="12"/>
      <c r="H10" s="12"/>
      <c r="I10" s="12"/>
      <c r="J10" s="15"/>
      <c r="K10" s="12"/>
      <c r="L10" s="5"/>
      <c r="M10" s="5"/>
      <c r="N10" s="5"/>
      <c r="O10" s="5"/>
      <c r="P10" s="5"/>
      <c r="Q10" s="5"/>
    </row>
    <row r="11" spans="1:17" x14ac:dyDescent="0.25">
      <c r="C11" s="12"/>
      <c r="D11" s="12"/>
      <c r="E11" s="12"/>
      <c r="F11" s="12"/>
      <c r="G11" s="12"/>
      <c r="H11" s="12"/>
      <c r="I11" s="12"/>
      <c r="J11" s="15"/>
      <c r="K11" s="12"/>
      <c r="L11" s="5"/>
      <c r="M11" s="5"/>
      <c r="N11" s="5"/>
      <c r="O11" s="5"/>
      <c r="P11" s="5"/>
      <c r="Q11" s="5"/>
    </row>
    <row r="12" spans="1:17" x14ac:dyDescent="0.25"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5"/>
      <c r="N12" s="5"/>
      <c r="O12" s="5"/>
    </row>
    <row r="13" spans="1:17" x14ac:dyDescent="0.25"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7" x14ac:dyDescent="0.25"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7" x14ac:dyDescent="0.25"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7" x14ac:dyDescent="0.25"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3:12" x14ac:dyDescent="0.25"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3:12" x14ac:dyDescent="0.25">
      <c r="F18" s="3"/>
      <c r="G18" s="3"/>
    </row>
    <row r="19" spans="3:12" x14ac:dyDescent="0.25">
      <c r="F19" s="3"/>
      <c r="G19" s="3"/>
    </row>
    <row r="20" spans="3:12" x14ac:dyDescent="0.25">
      <c r="F20" s="3"/>
      <c r="G20" s="3"/>
    </row>
    <row r="21" spans="3:12" x14ac:dyDescent="0.25">
      <c r="F21" s="3"/>
      <c r="G21" s="3"/>
    </row>
    <row r="22" spans="3:12" x14ac:dyDescent="0.25">
      <c r="F22" s="3"/>
      <c r="G22" s="3"/>
    </row>
    <row r="23" spans="3:12" x14ac:dyDescent="0.25">
      <c r="F23" s="3"/>
      <c r="G23" s="3"/>
    </row>
    <row r="24" spans="3:12" x14ac:dyDescent="0.25">
      <c r="F24" s="3"/>
      <c r="G24" s="3"/>
    </row>
    <row r="25" spans="3:12" x14ac:dyDescent="0.25">
      <c r="F25" s="3"/>
      <c r="G25" s="3"/>
    </row>
    <row r="26" spans="3:12" x14ac:dyDescent="0.25">
      <c r="F26" s="3"/>
      <c r="G26" s="3"/>
    </row>
    <row r="27" spans="3:12" x14ac:dyDescent="0.25">
      <c r="F27" s="3"/>
      <c r="G27" s="3"/>
    </row>
    <row r="28" spans="3:12" x14ac:dyDescent="0.25">
      <c r="F28" s="3"/>
      <c r="G28" s="3"/>
    </row>
    <row r="29" spans="3:12" x14ac:dyDescent="0.25">
      <c r="F29" s="3"/>
      <c r="G29" s="3"/>
    </row>
    <row r="30" spans="3:12" x14ac:dyDescent="0.25">
      <c r="F30" s="3"/>
      <c r="G30" s="3"/>
    </row>
    <row r="31" spans="3:12" x14ac:dyDescent="0.25">
      <c r="F31" s="3"/>
      <c r="G31" s="3"/>
    </row>
    <row r="32" spans="3:12" x14ac:dyDescent="0.25">
      <c r="F32" s="3"/>
      <c r="G32" s="3"/>
    </row>
    <row r="33" spans="11:11" s="3" customFormat="1" x14ac:dyDescent="0.25">
      <c r="K33" s="16"/>
    </row>
    <row r="34" spans="11:11" s="3" customFormat="1" x14ac:dyDescent="0.25">
      <c r="K34" s="16"/>
    </row>
    <row r="35" spans="11:11" s="3" customFormat="1" x14ac:dyDescent="0.25">
      <c r="K35" s="16"/>
    </row>
    <row r="36" spans="11:11" s="3" customFormat="1" x14ac:dyDescent="0.25">
      <c r="K36" s="16"/>
    </row>
    <row r="37" spans="11:11" s="3" customFormat="1" x14ac:dyDescent="0.25">
      <c r="K37" s="16"/>
    </row>
    <row r="38" spans="11:11" s="3" customFormat="1" x14ac:dyDescent="0.25">
      <c r="K38" s="16"/>
    </row>
    <row r="39" spans="11:11" s="3" customFormat="1" x14ac:dyDescent="0.25">
      <c r="K39" s="16"/>
    </row>
    <row r="40" spans="11:11" s="3" customFormat="1" x14ac:dyDescent="0.25">
      <c r="K40" s="16"/>
    </row>
    <row r="41" spans="11:11" s="3" customFormat="1" x14ac:dyDescent="0.25">
      <c r="K41" s="16"/>
    </row>
    <row r="42" spans="11:11" s="3" customFormat="1" x14ac:dyDescent="0.25">
      <c r="K42" s="16"/>
    </row>
    <row r="43" spans="11:11" s="3" customFormat="1" x14ac:dyDescent="0.25">
      <c r="K43" s="16"/>
    </row>
    <row r="44" spans="11:11" s="3" customFormat="1" x14ac:dyDescent="0.25">
      <c r="K44" s="16"/>
    </row>
    <row r="45" spans="11:11" s="3" customFormat="1" x14ac:dyDescent="0.25">
      <c r="K45" s="16"/>
    </row>
    <row r="46" spans="11:11" s="3" customFormat="1" x14ac:dyDescent="0.25">
      <c r="K46" s="16"/>
    </row>
    <row r="47" spans="11:11" s="3" customFormat="1" x14ac:dyDescent="0.25">
      <c r="K47" s="16"/>
    </row>
    <row r="48" spans="11:11" s="3" customFormat="1" x14ac:dyDescent="0.25">
      <c r="K48" s="16"/>
    </row>
    <row r="49" spans="11:11" s="3" customFormat="1" x14ac:dyDescent="0.25">
      <c r="K49" s="16"/>
    </row>
    <row r="50" spans="11:11" s="3" customFormat="1" x14ac:dyDescent="0.25">
      <c r="K50" s="16"/>
    </row>
    <row r="51" spans="11:11" s="3" customFormat="1" x14ac:dyDescent="0.25">
      <c r="K51" s="16"/>
    </row>
    <row r="52" spans="11:11" s="3" customFormat="1" x14ac:dyDescent="0.25">
      <c r="K52" s="16"/>
    </row>
    <row r="53" spans="11:11" s="3" customFormat="1" x14ac:dyDescent="0.25">
      <c r="K53" s="16"/>
    </row>
    <row r="54" spans="11:11" s="3" customFormat="1" x14ac:dyDescent="0.25">
      <c r="K54" s="16"/>
    </row>
    <row r="55" spans="11:11" s="3" customFormat="1" x14ac:dyDescent="0.25">
      <c r="K55" s="16"/>
    </row>
    <row r="56" spans="11:11" s="3" customFormat="1" x14ac:dyDescent="0.25">
      <c r="K56" s="16"/>
    </row>
    <row r="57" spans="11:11" s="3" customFormat="1" x14ac:dyDescent="0.25">
      <c r="K57" s="16"/>
    </row>
    <row r="58" spans="11:11" s="3" customFormat="1" x14ac:dyDescent="0.25">
      <c r="K58" s="16"/>
    </row>
    <row r="59" spans="11:11" s="3" customFormat="1" x14ac:dyDescent="0.25">
      <c r="K59" s="16"/>
    </row>
    <row r="60" spans="11:11" s="3" customFormat="1" x14ac:dyDescent="0.25">
      <c r="K60" s="16"/>
    </row>
    <row r="61" spans="11:11" s="3" customFormat="1" x14ac:dyDescent="0.25">
      <c r="K61" s="16"/>
    </row>
    <row r="62" spans="11:11" s="3" customFormat="1" x14ac:dyDescent="0.25">
      <c r="K62" s="16"/>
    </row>
    <row r="63" spans="11:11" s="3" customFormat="1" x14ac:dyDescent="0.25">
      <c r="K63" s="16"/>
    </row>
    <row r="64" spans="11:11" s="3" customFormat="1" x14ac:dyDescent="0.25">
      <c r="K64" s="16"/>
    </row>
    <row r="65" spans="11:11" s="3" customFormat="1" x14ac:dyDescent="0.25">
      <c r="K65" s="16"/>
    </row>
    <row r="66" spans="11:11" s="3" customFormat="1" x14ac:dyDescent="0.25">
      <c r="K66" s="16"/>
    </row>
    <row r="67" spans="11:11" s="3" customFormat="1" x14ac:dyDescent="0.25">
      <c r="K67" s="16"/>
    </row>
    <row r="68" spans="11:11" s="3" customFormat="1" x14ac:dyDescent="0.25">
      <c r="K68" s="16"/>
    </row>
    <row r="69" spans="11:11" s="3" customFormat="1" x14ac:dyDescent="0.25">
      <c r="K69" s="16"/>
    </row>
    <row r="70" spans="11:11" s="3" customFormat="1" x14ac:dyDescent="0.25">
      <c r="K70" s="16"/>
    </row>
    <row r="71" spans="11:11" s="3" customFormat="1" x14ac:dyDescent="0.25">
      <c r="K71" s="16"/>
    </row>
    <row r="72" spans="11:11" s="3" customFormat="1" x14ac:dyDescent="0.25">
      <c r="K72" s="16"/>
    </row>
    <row r="73" spans="11:11" s="3" customFormat="1" x14ac:dyDescent="0.25">
      <c r="K73" s="16"/>
    </row>
    <row r="74" spans="11:11" s="3" customFormat="1" x14ac:dyDescent="0.25">
      <c r="K74" s="16"/>
    </row>
    <row r="75" spans="11:11" s="3" customFormat="1" x14ac:dyDescent="0.25">
      <c r="K75" s="16"/>
    </row>
    <row r="76" spans="11:11" s="3" customFormat="1" x14ac:dyDescent="0.25">
      <c r="K76" s="16"/>
    </row>
    <row r="77" spans="11:11" s="3" customFormat="1" x14ac:dyDescent="0.25">
      <c r="K77" s="16"/>
    </row>
    <row r="78" spans="11:11" s="3" customFormat="1" x14ac:dyDescent="0.25">
      <c r="K78" s="16"/>
    </row>
    <row r="79" spans="11:11" s="3" customFormat="1" x14ac:dyDescent="0.25">
      <c r="K79" s="16"/>
    </row>
    <row r="80" spans="11:11" s="3" customFormat="1" x14ac:dyDescent="0.25">
      <c r="K80" s="16"/>
    </row>
    <row r="81" spans="11:11" s="3" customFormat="1" x14ac:dyDescent="0.25">
      <c r="K81" s="16"/>
    </row>
    <row r="82" spans="11:11" s="3" customFormat="1" x14ac:dyDescent="0.25">
      <c r="K82" s="16"/>
    </row>
    <row r="83" spans="11:11" s="3" customFormat="1" x14ac:dyDescent="0.25">
      <c r="K83" s="16"/>
    </row>
    <row r="84" spans="11:11" s="3" customFormat="1" x14ac:dyDescent="0.25">
      <c r="K84" s="16"/>
    </row>
    <row r="85" spans="11:11" s="3" customFormat="1" x14ac:dyDescent="0.25">
      <c r="K85" s="16"/>
    </row>
    <row r="86" spans="11:11" s="3" customFormat="1" x14ac:dyDescent="0.25">
      <c r="K86" s="16"/>
    </row>
    <row r="87" spans="11:11" s="3" customFormat="1" x14ac:dyDescent="0.25">
      <c r="K87" s="16"/>
    </row>
    <row r="88" spans="11:11" s="3" customFormat="1" x14ac:dyDescent="0.25">
      <c r="K88" s="16"/>
    </row>
    <row r="89" spans="11:11" s="3" customFormat="1" x14ac:dyDescent="0.25">
      <c r="K89" s="16"/>
    </row>
    <row r="90" spans="11:11" s="3" customFormat="1" x14ac:dyDescent="0.25">
      <c r="K90" s="16"/>
    </row>
    <row r="91" spans="11:11" s="3" customFormat="1" x14ac:dyDescent="0.25">
      <c r="K91" s="16"/>
    </row>
  </sheetData>
  <mergeCells count="2">
    <mergeCell ref="N1:N2"/>
    <mergeCell ref="A1:A5"/>
  </mergeCells>
  <phoneticPr fontId="4" type="noConversion"/>
  <conditionalFormatting sqref="R5:XFD5">
    <cfRule type="notContainsBlanks" dxfId="27" priority="36">
      <formula>LEN(TRIM(R5))&gt;0</formula>
    </cfRule>
  </conditionalFormatting>
  <conditionalFormatting sqref="B1">
    <cfRule type="expression" dxfId="26" priority="31">
      <formula>OR(COUNTIF(B1:B5,"*Story*"), COUNTIF(B1:B5,"*Environment*"), COUNTIF(B1:B5,"*Configuration*"), COUNTIF(B1:B5,"*Custom_Header*"),COUNTIF(B1:B5,"*Actual_TestCase_Table*"))</formula>
    </cfRule>
  </conditionalFormatting>
  <conditionalFormatting sqref="R3:XFD4 N6:XFD8 C80:XFD1048576 K6:O11 F14:XFD16 J17:XFD79 C18:Q91 G9:XFD13 D13:Q17 M6:Q10">
    <cfRule type="notContainsBlanks" dxfId="25" priority="28">
      <formula>LEN(TRIM(C3))&gt;0</formula>
    </cfRule>
  </conditionalFormatting>
  <conditionalFormatting sqref="N1:N2">
    <cfRule type="containsText" dxfId="24" priority="25" operator="containsText" text="Logo">
      <formula>NOT(ISERROR(SEARCH("Logo",N1)))</formula>
    </cfRule>
  </conditionalFormatting>
  <conditionalFormatting sqref="B2">
    <cfRule type="expression" dxfId="23" priority="38">
      <formula>OR(COUNTIF(B2:B5,"*Story*"), COUNTIF(B2:B5,"*Environment*"), COUNTIF(B2:B5,"*Configuration*"), COUNTIF(B2:B5,"*Custom_Header*"),COUNTIF(B2:B5,"*Actual_TestCase_Table*"))</formula>
    </cfRule>
  </conditionalFormatting>
  <conditionalFormatting sqref="K5:L5">
    <cfRule type="notContainsBlanks" dxfId="22" priority="24">
      <formula>LEN(TRIM(K5))&gt;0</formula>
    </cfRule>
  </conditionalFormatting>
  <conditionalFormatting sqref="B3:B4">
    <cfRule type="expression" dxfId="21" priority="45">
      <formula>OR(COUNTIF(B3:B5,"*Story*"), COUNTIF(B3:B5,"*Environment*"), COUNTIF(B3:B5,"*Configuration*"), COUNTIF(B3:B5,"*Custom_Header*"),COUNTIF(B3:B5,"*Actual_TestCase_Table*"))</formula>
    </cfRule>
  </conditionalFormatting>
  <conditionalFormatting sqref="B5">
    <cfRule type="expression" dxfId="20" priority="46">
      <formula>OR(COUNTIF(B5:B6,"*Story*"), COUNTIF(B5:B6,"*Environment*"), COUNTIF(B5:B6,"*Configuration*"), COUNTIF(B5:B6,"*Custom_Header*"),COUNTIF(B5:B6,"*Actual_TestCase_Table*"))</formula>
    </cfRule>
  </conditionalFormatting>
  <conditionalFormatting sqref="C5:K5">
    <cfRule type="notContainsBlanks" dxfId="19" priority="22">
      <formula>LEN(TRIM(C5))&gt;0</formula>
    </cfRule>
  </conditionalFormatting>
  <conditionalFormatting sqref="L5">
    <cfRule type="notContainsBlanks" dxfId="18" priority="20">
      <formula>LEN(TRIM(L5))&gt;0</formula>
    </cfRule>
  </conditionalFormatting>
  <conditionalFormatting sqref="D3:M4 C6:E6 M11:M13 E8 E10 D12:L17 G6:Q11 D7:D11 C7:C17">
    <cfRule type="notContainsBlanks" dxfId="17" priority="18">
      <formula>LEN(TRIM(C3))&gt;0</formula>
    </cfRule>
  </conditionalFormatting>
  <conditionalFormatting sqref="C3:C4">
    <cfRule type="notContainsBlanks" dxfId="16" priority="17">
      <formula>LEN(TRIM(C3))&gt;0</formula>
    </cfRule>
  </conditionalFormatting>
  <conditionalFormatting sqref="C1:C2">
    <cfRule type="notContainsBlanks" dxfId="15" priority="16">
      <formula>LEN(TRIM(C1))&gt;0</formula>
    </cfRule>
  </conditionalFormatting>
  <conditionalFormatting sqref="L5:Q5">
    <cfRule type="notContainsBlanks" dxfId="14" priority="15">
      <formula>LEN(TRIM(L5))&gt;0</formula>
    </cfRule>
  </conditionalFormatting>
  <conditionalFormatting sqref="N3:Q4">
    <cfRule type="notContainsBlanks" dxfId="13" priority="14">
      <formula>LEN(TRIM(N3))&gt;0</formula>
    </cfRule>
  </conditionalFormatting>
  <conditionalFormatting sqref="G12:L13 F14:L16">
    <cfRule type="notContainsBlanks" dxfId="12" priority="13">
      <formula>LEN(TRIM(F12))&gt;0</formula>
    </cfRule>
  </conditionalFormatting>
  <conditionalFormatting sqref="E7:F7 F11:F13 F8:F9 E9 E11 E13 E15 E17">
    <cfRule type="notContainsBlanks" dxfId="11" priority="12">
      <formula>LEN(TRIM(E7))&gt;0</formula>
    </cfRule>
  </conditionalFormatting>
  <conditionalFormatting sqref="F10">
    <cfRule type="notContainsBlanks" dxfId="10" priority="11">
      <formula>LEN(TRIM(F10))&gt;0</formula>
    </cfRule>
  </conditionalFormatting>
  <conditionalFormatting sqref="F6">
    <cfRule type="notContainsBlanks" dxfId="9" priority="10">
      <formula>LEN(TRIM(F6))&gt;0</formula>
    </cfRule>
  </conditionalFormatting>
  <conditionalFormatting sqref="K5">
    <cfRule type="notContainsBlanks" dxfId="8" priority="9">
      <formula>LEN(TRIM(K5))&gt;0</formula>
    </cfRule>
  </conditionalFormatting>
  <conditionalFormatting sqref="F17:I17">
    <cfRule type="notContainsBlanks" dxfId="7" priority="8">
      <formula>LEN(TRIM(F17))&gt;0</formula>
    </cfRule>
  </conditionalFormatting>
  <conditionalFormatting sqref="D17">
    <cfRule type="notContainsBlanks" dxfId="6" priority="7">
      <formula>LEN(TRIM(D17))&gt;0</formula>
    </cfRule>
  </conditionalFormatting>
  <conditionalFormatting sqref="F17:I17">
    <cfRule type="notContainsBlanks" dxfId="5" priority="6">
      <formula>LEN(TRIM(F17))&gt;0</formula>
    </cfRule>
  </conditionalFormatting>
  <conditionalFormatting sqref="E18:E79">
    <cfRule type="notContainsBlanks" dxfId="4" priority="5">
      <formula>LEN(TRIM(E18))&gt;0</formula>
    </cfRule>
  </conditionalFormatting>
  <conditionalFormatting sqref="F18:I79">
    <cfRule type="notContainsBlanks" dxfId="3" priority="4">
      <formula>LEN(TRIM(F18))&gt;0</formula>
    </cfRule>
  </conditionalFormatting>
  <conditionalFormatting sqref="C18:D79">
    <cfRule type="notContainsBlanks" dxfId="2" priority="3">
      <formula>LEN(TRIM(C18))&gt;0</formula>
    </cfRule>
  </conditionalFormatting>
  <conditionalFormatting sqref="F18:I79">
    <cfRule type="notContainsBlanks" dxfId="1" priority="2">
      <formula>LEN(TRIM(F18))&gt;0</formula>
    </cfRule>
  </conditionalFormatting>
  <conditionalFormatting sqref="N12:O12">
    <cfRule type="notContainsBlanks" dxfId="0" priority="1">
      <formula>LEN(TRIM(N12))&gt;0</formula>
    </cfRule>
  </conditionalFormatting>
  <dataValidations count="1">
    <dataValidation type="list" allowBlank="1" showInputMessage="1" showErrorMessage="1" errorTitle="Invalid Selection" error="Please choose the configuration value from the list." sqref="C3:XFD3" xr:uid="{CFC4F6E1-A96C-4A4C-BB00-3D543D1E95A1}">
      <formula1>"h1, h2, h3, h4, h5, text"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8FC5-FDFE-4ABE-A4CF-6387654D9AC9}">
  <sheetPr codeName="Sheet4">
    <tabColor theme="8" tint="0.59999389629810485"/>
  </sheetPr>
  <dimension ref="A1:Q25"/>
  <sheetViews>
    <sheetView zoomScale="130" zoomScaleNormal="130" workbookViewId="0">
      <selection activeCell="H29" sqref="H29"/>
    </sheetView>
  </sheetViews>
  <sheetFormatPr defaultColWidth="9.140625" defaultRowHeight="12.75" x14ac:dyDescent="0.2"/>
  <cols>
    <col min="1" max="1" width="2.28515625" style="8" customWidth="1"/>
    <col min="2" max="15" width="9.140625" style="8"/>
    <col min="16" max="16" width="27.5703125" style="8" customWidth="1"/>
    <col min="17" max="24" width="9.140625" style="8"/>
    <col min="25" max="25" width="45.140625" style="8" customWidth="1"/>
    <col min="26" max="16384" width="9.140625" style="8"/>
  </cols>
  <sheetData>
    <row r="1" spans="1:17" ht="10.5" customHeight="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3" spans="1:17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</row>
    <row r="4" spans="1:17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7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7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1:17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ht="12.95" customHeight="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7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7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7" ht="12.95" customHeight="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7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7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1:17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</row>
    <row r="18" spans="1:17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</row>
    <row r="19" spans="1:17" ht="12.95" customHeight="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</row>
    <row r="20" spans="1:17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7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17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7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</row>
    <row r="24" spans="1:17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</row>
    <row r="25" spans="1:17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</row>
  </sheetData>
  <sheetProtection algorithmName="SHA-512" hashValue="62sHSgKiu3GW52+PDKKCLYtgmSQwy+/za3r7ogp3R9BGTEDFCUPFotTIeeXFlEeP88T3DBEl68w7TMAFgez6Mw==" saltValue="S8szrQAvecHJCVzKiL1K9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TestEvidenceTemplateMaker</vt:lpstr>
      <vt:lpstr>Guidance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Sudheer Reddy</dc:creator>
  <cp:lastModifiedBy>Pulluru, Sudheer</cp:lastModifiedBy>
  <dcterms:created xsi:type="dcterms:W3CDTF">2021-06-27T11:03:10Z</dcterms:created>
  <dcterms:modified xsi:type="dcterms:W3CDTF">2022-04-29T10:53:32Z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7986846a-57ac-4d5a-9f47-96bcabab888d</vt:lpwstr>
  </property>
</Properties>
</file>