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s\Desktop\netflix project\Netflix Stock Market-20241010T021134Z-001\Netflix Stock Market\"/>
    </mc:Choice>
  </mc:AlternateContent>
  <xr:revisionPtr revIDLastSave="0" documentId="13_ncr:1_{063208E1-ED21-43E9-94E1-6435AB3D9DF8}" xr6:coauthVersionLast="47" xr6:coauthVersionMax="47" xr10:uidLastSave="{00000000-0000-0000-0000-000000000000}"/>
  <bookViews>
    <workbookView xWindow="-120" yWindow="-120" windowWidth="20730" windowHeight="11160" xr2:uid="{9CCEF519-B1DE-47E6-A014-9DAA7D8D058B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<sst xmlns="http://schemas.openxmlformats.org/spreadsheetml/2006/main" count="11" uniqueCount="11">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</sst>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L6" sqref="L6"/>
    </sheetView>
  </sheetViews>
  <sheetFormatPr defaultRowHeight="15" x14ac:dyDescent="0.25"/>
  <cols>
    <col min="1" max="4" width="16.7109375" customWidth="1"/>
    <col min="5" max="5" width="19.5703125" customWidth="1"/>
    <col min="6" max="6" width="14.42578125" customWidth="1"/>
    <col min="7" max="7" width="13.28515625" customWidth="1"/>
    <col min="8" max="8" width="13.85546875" customWidth="1"/>
    <col min="9" max="9" width="15.140625" customWidth="1"/>
    <col min="10" max="10" width="17.5703125" customWidth="1"/>
    <col min="11" max="11" width="16.28515625" customWidth="1"/>
  </cols>
  <sheetData>
    <row r="1" spans="1:11" ht="18.75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1">
        <v>45071</v>
      </c>
      <c r="B2" s="1" t="str">
        <f>TEXT(A2,"dddd")</f>
        <v>Thursday</v>
      </c>
      <c r="C2" s="1" t="str">
        <f>TEXT(A2,"mmm")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25">
      <c r="A3" s="1">
        <v>45070</v>
      </c>
      <c r="B3" s="1" t="str">
        <f t="shared" ref="B3:B66" si="0">TEXT(A3,"dddd")</f>
        <v>Wednesday</v>
      </c>
      <c r="C3" s="1" t="str">
        <f t="shared" ref="C3:C66" si="1">TEXT(A3,"mmm")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2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2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2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2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2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2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2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2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0"/>
        <v>Friday</v>
      </c>
      <c r="C21" s="1" t="str">
        <f t="shared" si="1"/>
        <v>Apr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0"/>
        <v>Thursday</v>
      </c>
      <c r="C22" s="1" t="str">
        <f t="shared" si="1"/>
        <v>Apr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0"/>
        <v>Wednesday</v>
      </c>
      <c r="C23" s="1" t="str">
        <f t="shared" si="1"/>
        <v>Apr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0"/>
        <v>Tuesday</v>
      </c>
      <c r="C24" s="1" t="str">
        <f t="shared" si="1"/>
        <v>Apr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0"/>
        <v>Monday</v>
      </c>
      <c r="C25" s="1" t="str">
        <f t="shared" si="1"/>
        <v>Apr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0"/>
        <v>Friday</v>
      </c>
      <c r="C26" s="1" t="str">
        <f t="shared" si="1"/>
        <v>Apr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0"/>
        <v>Thursday</v>
      </c>
      <c r="C27" s="1" t="str">
        <f t="shared" si="1"/>
        <v>Apr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0"/>
        <v>Wednesday</v>
      </c>
      <c r="C28" s="1" t="str">
        <f t="shared" si="1"/>
        <v>Apr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0"/>
        <v>Tuesday</v>
      </c>
      <c r="C29" s="1" t="str">
        <f t="shared" si="1"/>
        <v>Apr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0"/>
        <v>Monday</v>
      </c>
      <c r="C30" s="1" t="str">
        <f t="shared" si="1"/>
        <v>Apr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0"/>
        <v>Friday</v>
      </c>
      <c r="C31" s="1" t="str">
        <f t="shared" si="1"/>
        <v>Apr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0"/>
        <v>Thursday</v>
      </c>
      <c r="C32" s="1" t="str">
        <f t="shared" si="1"/>
        <v>Apr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0"/>
        <v>Wednesday</v>
      </c>
      <c r="C33" s="1" t="str">
        <f t="shared" si="1"/>
        <v>Apr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0"/>
        <v>Tuesday</v>
      </c>
      <c r="C34" s="1" t="str">
        <f t="shared" si="1"/>
        <v>Apr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0"/>
        <v>Monday</v>
      </c>
      <c r="C35" s="1" t="str">
        <f t="shared" si="1"/>
        <v>Apr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0"/>
        <v>Thursday</v>
      </c>
      <c r="C36" s="1" t="str">
        <f t="shared" si="1"/>
        <v>Apr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0"/>
        <v>Wednesday</v>
      </c>
      <c r="C37" s="1" t="str">
        <f t="shared" si="1"/>
        <v>Apr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0"/>
        <v>Tuesday</v>
      </c>
      <c r="C38" s="1" t="str">
        <f t="shared" si="1"/>
        <v>Apr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0"/>
        <v>Monday</v>
      </c>
      <c r="C39" s="1" t="str">
        <f t="shared" si="1"/>
        <v>Apr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0"/>
        <v>Friday</v>
      </c>
      <c r="C40" s="1" t="str">
        <f t="shared" si="1"/>
        <v>Mar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0"/>
        <v>Thursday</v>
      </c>
      <c r="C41" s="1" t="str">
        <f t="shared" si="1"/>
        <v>Mar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0"/>
        <v>Wednesday</v>
      </c>
      <c r="C42" s="1" t="str">
        <f t="shared" si="1"/>
        <v>Mar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0"/>
        <v>Tuesday</v>
      </c>
      <c r="C43" s="1" t="str">
        <f t="shared" si="1"/>
        <v>Mar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0"/>
        <v>Monday</v>
      </c>
      <c r="C44" s="1" t="str">
        <f t="shared" si="1"/>
        <v>Mar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0"/>
        <v>Friday</v>
      </c>
      <c r="C45" s="1" t="str">
        <f t="shared" si="1"/>
        <v>Mar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0"/>
        <v>Thursday</v>
      </c>
      <c r="C46" s="1" t="str">
        <f t="shared" si="1"/>
        <v>Mar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0"/>
        <v>Wednesday</v>
      </c>
      <c r="C47" s="1" t="str">
        <f t="shared" si="1"/>
        <v>Mar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0"/>
        <v>Tuesday</v>
      </c>
      <c r="C48" s="1" t="str">
        <f t="shared" si="1"/>
        <v>Mar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0"/>
        <v>Monday</v>
      </c>
      <c r="C49" s="1" t="str">
        <f t="shared" si="1"/>
        <v>Mar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0"/>
        <v>Friday</v>
      </c>
      <c r="C50" s="1" t="str">
        <f t="shared" si="1"/>
        <v>Mar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0"/>
        <v>Thursday</v>
      </c>
      <c r="C51" s="1" t="str">
        <f t="shared" si="1"/>
        <v>Mar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0"/>
        <v>Wednesday</v>
      </c>
      <c r="C52" s="1" t="str">
        <f t="shared" si="1"/>
        <v>Mar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0"/>
        <v>Tuesday</v>
      </c>
      <c r="C53" s="1" t="str">
        <f t="shared" si="1"/>
        <v>Mar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0"/>
        <v>Monday</v>
      </c>
      <c r="C54" s="1" t="str">
        <f t="shared" si="1"/>
        <v>Mar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0"/>
        <v>Friday</v>
      </c>
      <c r="C55" s="1" t="str">
        <f t="shared" si="1"/>
        <v>Mar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0"/>
        <v>Thursday</v>
      </c>
      <c r="C56" s="1" t="str">
        <f t="shared" si="1"/>
        <v>Mar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0"/>
        <v>Wednesday</v>
      </c>
      <c r="C57" s="1" t="str">
        <f t="shared" si="1"/>
        <v>Mar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0"/>
        <v>Tuesday</v>
      </c>
      <c r="C58" s="1" t="str">
        <f t="shared" si="1"/>
        <v>Mar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0"/>
        <v>Monday</v>
      </c>
      <c r="C59" s="1" t="str">
        <f t="shared" si="1"/>
        <v>Mar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0"/>
        <v>Friday</v>
      </c>
      <c r="C60" s="1" t="str">
        <f t="shared" si="1"/>
        <v>Mar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0"/>
        <v>Thursday</v>
      </c>
      <c r="C61" s="1" t="str">
        <f t="shared" si="1"/>
        <v>Mar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0"/>
        <v>Wednesday</v>
      </c>
      <c r="C62" s="1" t="str">
        <f t="shared" si="1"/>
        <v>Mar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0"/>
        <v>Tuesday</v>
      </c>
      <c r="C63" s="1" t="str">
        <f t="shared" si="1"/>
        <v>Feb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0"/>
        <v>Monday</v>
      </c>
      <c r="C64" s="1" t="str">
        <f t="shared" si="1"/>
        <v>Feb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0"/>
        <v>Friday</v>
      </c>
      <c r="C65" s="1" t="str">
        <f t="shared" si="1"/>
        <v>Feb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0"/>
        <v>Thursday</v>
      </c>
      <c r="C66" s="1" t="str">
        <f t="shared" si="1"/>
        <v>Feb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TEXT(A67,"mmm")</f>
        <v>Feb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si="4"/>
        <v>Friday</v>
      </c>
      <c r="C74" s="1" t="str">
        <f t="shared" si="5"/>
        <v>Feb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4"/>
        <v>Thursday</v>
      </c>
      <c r="C75" s="1" t="str">
        <f t="shared" si="5"/>
        <v>Feb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4"/>
        <v>Wednesday</v>
      </c>
      <c r="C76" s="1" t="str">
        <f t="shared" si="5"/>
        <v>Feb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4"/>
        <v>Tuesday</v>
      </c>
      <c r="C77" s="1" t="str">
        <f t="shared" si="5"/>
        <v>Feb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4"/>
        <v>Monday</v>
      </c>
      <c r="C78" s="1" t="str">
        <f t="shared" si="5"/>
        <v>Feb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4"/>
        <v>Friday</v>
      </c>
      <c r="C79" s="1" t="str">
        <f t="shared" si="5"/>
        <v>Feb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4"/>
        <v>Thursday</v>
      </c>
      <c r="C80" s="1" t="str">
        <f t="shared" si="5"/>
        <v>Feb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4"/>
        <v>Wednesday</v>
      </c>
      <c r="C81" s="1" t="str">
        <f t="shared" si="5"/>
        <v>Feb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4"/>
        <v>Tuesday</v>
      </c>
      <c r="C82" s="1" t="str">
        <f t="shared" si="5"/>
        <v>Jan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4"/>
        <v>Monday</v>
      </c>
      <c r="C83" s="1" t="str">
        <f t="shared" si="5"/>
        <v>Jan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4"/>
        <v>Friday</v>
      </c>
      <c r="C84" s="1" t="str">
        <f t="shared" si="5"/>
        <v>Jan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4"/>
        <v>Thursday</v>
      </c>
      <c r="C85" s="1" t="str">
        <f t="shared" si="5"/>
        <v>Jan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4"/>
        <v>Wednesday</v>
      </c>
      <c r="C86" s="1" t="str">
        <f t="shared" si="5"/>
        <v>Jan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4"/>
        <v>Tuesday</v>
      </c>
      <c r="C87" s="1" t="str">
        <f t="shared" si="5"/>
        <v>Jan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4"/>
        <v>Monday</v>
      </c>
      <c r="C88" s="1" t="str">
        <f t="shared" si="5"/>
        <v>Jan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4"/>
        <v>Friday</v>
      </c>
      <c r="C89" s="1" t="str">
        <f t="shared" si="5"/>
        <v>Jan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4"/>
        <v>Thursday</v>
      </c>
      <c r="C90" s="1" t="str">
        <f t="shared" si="5"/>
        <v>Jan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4"/>
        <v>Wednesday</v>
      </c>
      <c r="C91" s="1" t="str">
        <f t="shared" si="5"/>
        <v>Jan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4"/>
        <v>Tuesday</v>
      </c>
      <c r="C92" s="1" t="str">
        <f t="shared" si="5"/>
        <v>Jan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4"/>
        <v>Friday</v>
      </c>
      <c r="C93" s="1" t="str">
        <f t="shared" si="5"/>
        <v>Jan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4"/>
        <v>Thursday</v>
      </c>
      <c r="C94" s="1" t="str">
        <f t="shared" si="5"/>
        <v>Jan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4"/>
        <v>Wednesday</v>
      </c>
      <c r="C95" s="1" t="str">
        <f t="shared" si="5"/>
        <v>Jan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4"/>
        <v>Tuesday</v>
      </c>
      <c r="C96" s="1" t="str">
        <f t="shared" si="5"/>
        <v>Jan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4"/>
        <v>Monday</v>
      </c>
      <c r="C97" s="1" t="str">
        <f t="shared" si="5"/>
        <v>Jan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4"/>
        <v>Friday</v>
      </c>
      <c r="C98" s="1" t="str">
        <f t="shared" si="5"/>
        <v>Jan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4"/>
        <v>Thursday</v>
      </c>
      <c r="C99" s="1" t="str">
        <f t="shared" si="5"/>
        <v>Jan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4"/>
        <v>Wednesday</v>
      </c>
      <c r="C100" s="1" t="str">
        <f t="shared" si="5"/>
        <v>Jan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4"/>
        <v>Tuesday</v>
      </c>
      <c r="C101" s="1" t="str">
        <f t="shared" si="5"/>
        <v>Jan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4"/>
        <v>Friday</v>
      </c>
      <c r="C102" s="1" t="str">
        <f t="shared" si="5"/>
        <v>Dec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4"/>
        <v>Thursday</v>
      </c>
      <c r="C103" s="1" t="str">
        <f t="shared" si="5"/>
        <v>Dec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4"/>
        <v>Wednesday</v>
      </c>
      <c r="C104" s="1" t="str">
        <f t="shared" si="5"/>
        <v>Dec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4"/>
        <v>Tuesday</v>
      </c>
      <c r="C105" s="1" t="str">
        <f t="shared" si="5"/>
        <v>Dec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4"/>
        <v>Friday</v>
      </c>
      <c r="C106" s="1" t="str">
        <f t="shared" si="5"/>
        <v>Dec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4"/>
        <v>Thursday</v>
      </c>
      <c r="C107" s="1" t="str">
        <f t="shared" si="5"/>
        <v>Dec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4"/>
        <v>Wednesday</v>
      </c>
      <c r="C108" s="1" t="str">
        <f t="shared" si="5"/>
        <v>Dec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4"/>
        <v>Tuesday</v>
      </c>
      <c r="C109" s="1" t="str">
        <f t="shared" si="5"/>
        <v>Dec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4"/>
        <v>Monday</v>
      </c>
      <c r="C110" s="1" t="str">
        <f t="shared" si="5"/>
        <v>Dec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4"/>
        <v>Friday</v>
      </c>
      <c r="C111" s="1" t="str">
        <f t="shared" si="5"/>
        <v>Dec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4"/>
        <v>Thursday</v>
      </c>
      <c r="C112" s="1" t="str">
        <f t="shared" si="5"/>
        <v>Dec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4"/>
        <v>Wednesday</v>
      </c>
      <c r="C113" s="1" t="str">
        <f t="shared" si="5"/>
        <v>Dec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4"/>
        <v>Tuesday</v>
      </c>
      <c r="C114" s="1" t="str">
        <f t="shared" si="5"/>
        <v>Dec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4"/>
        <v>Monday</v>
      </c>
      <c r="C115" s="1" t="str">
        <f t="shared" si="5"/>
        <v>Dec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4"/>
        <v>Friday</v>
      </c>
      <c r="C116" s="1" t="str">
        <f t="shared" si="5"/>
        <v>Dec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4"/>
        <v>Thursday</v>
      </c>
      <c r="C117" s="1" t="str">
        <f t="shared" si="5"/>
        <v>Dec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4"/>
        <v>Wednesday</v>
      </c>
      <c r="C118" s="1" t="str">
        <f t="shared" si="5"/>
        <v>Dec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4"/>
        <v>Tuesday</v>
      </c>
      <c r="C119" s="1" t="str">
        <f t="shared" si="5"/>
        <v>Dec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4"/>
        <v>Monday</v>
      </c>
      <c r="C120" s="1" t="str">
        <f t="shared" si="5"/>
        <v>Dec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4"/>
        <v>Friday</v>
      </c>
      <c r="C121" s="1" t="str">
        <f t="shared" si="5"/>
        <v>Dec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4"/>
        <v>Thursday</v>
      </c>
      <c r="C122" s="1" t="str">
        <f t="shared" si="5"/>
        <v>Dec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4"/>
        <v>Wednesday</v>
      </c>
      <c r="C123" s="1" t="str">
        <f t="shared" si="5"/>
        <v>Nov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4"/>
        <v>Tuesday</v>
      </c>
      <c r="C124" s="1" t="str">
        <f t="shared" si="5"/>
        <v>Nov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4"/>
        <v>Monday</v>
      </c>
      <c r="C125" s="1" t="str">
        <f t="shared" si="5"/>
        <v>Nov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4"/>
        <v>Friday</v>
      </c>
      <c r="C126" s="1" t="str">
        <f t="shared" si="5"/>
        <v>Nov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4"/>
        <v>Wednesday</v>
      </c>
      <c r="C127" s="1" t="str">
        <f t="shared" si="5"/>
        <v>Nov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4"/>
        <v>Tuesday</v>
      </c>
      <c r="C128" s="1" t="str">
        <f t="shared" si="5"/>
        <v>Nov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4"/>
        <v>Monday</v>
      </c>
      <c r="C129" s="1" t="str">
        <f t="shared" si="5"/>
        <v>Nov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4"/>
        <v>Friday</v>
      </c>
      <c r="C130" s="1" t="str">
        <f t="shared" si="5"/>
        <v>Nov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TEXT(A131,"mmm")</f>
        <v>Nov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si="8"/>
        <v>Tuesday</v>
      </c>
      <c r="C138" s="1" t="str">
        <f t="shared" si="9"/>
        <v>Nov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8"/>
        <v>Monday</v>
      </c>
      <c r="C139" s="1" t="str">
        <f t="shared" si="9"/>
        <v>Nov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8"/>
        <v>Friday</v>
      </c>
      <c r="C140" s="1" t="str">
        <f t="shared" si="9"/>
        <v>Nov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8"/>
        <v>Thursday</v>
      </c>
      <c r="C141" s="1" t="str">
        <f t="shared" si="9"/>
        <v>Nov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8"/>
        <v>Wednesday</v>
      </c>
      <c r="C142" s="1" t="str">
        <f t="shared" si="9"/>
        <v>Nov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8"/>
        <v>Tuesday</v>
      </c>
      <c r="C143" s="1" t="str">
        <f t="shared" si="9"/>
        <v>Nov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8"/>
        <v>Monday</v>
      </c>
      <c r="C144" s="1" t="str">
        <f t="shared" si="9"/>
        <v>Oct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8"/>
        <v>Friday</v>
      </c>
      <c r="C145" s="1" t="str">
        <f t="shared" si="9"/>
        <v>Oct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8"/>
        <v>Thursday</v>
      </c>
      <c r="C146" s="1" t="str">
        <f t="shared" si="9"/>
        <v>Oct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8"/>
        <v>Wednesday</v>
      </c>
      <c r="C147" s="1" t="str">
        <f t="shared" si="9"/>
        <v>Oct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8"/>
        <v>Tuesday</v>
      </c>
      <c r="C148" s="1" t="str">
        <f t="shared" si="9"/>
        <v>Oct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8"/>
        <v>Monday</v>
      </c>
      <c r="C149" s="1" t="str">
        <f t="shared" si="9"/>
        <v>Oct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8"/>
        <v>Friday</v>
      </c>
      <c r="C150" s="1" t="str">
        <f t="shared" si="9"/>
        <v>Oct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8"/>
        <v>Thursday</v>
      </c>
      <c r="C151" s="1" t="str">
        <f t="shared" si="9"/>
        <v>Oct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8"/>
        <v>Wednesday</v>
      </c>
      <c r="C152" s="1" t="str">
        <f t="shared" si="9"/>
        <v>Oct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8"/>
        <v>Tuesday</v>
      </c>
      <c r="C153" s="1" t="str">
        <f t="shared" si="9"/>
        <v>Oct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8"/>
        <v>Monday</v>
      </c>
      <c r="C154" s="1" t="str">
        <f t="shared" si="9"/>
        <v>Oct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8"/>
        <v>Friday</v>
      </c>
      <c r="C155" s="1" t="str">
        <f t="shared" si="9"/>
        <v>Oct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8"/>
        <v>Thursday</v>
      </c>
      <c r="C156" s="1" t="str">
        <f t="shared" si="9"/>
        <v>Oct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8"/>
        <v>Wednesday</v>
      </c>
      <c r="C157" s="1" t="str">
        <f t="shared" si="9"/>
        <v>Oct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8"/>
        <v>Tuesday</v>
      </c>
      <c r="C158" s="1" t="str">
        <f t="shared" si="9"/>
        <v>Oct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8"/>
        <v>Monday</v>
      </c>
      <c r="C159" s="1" t="str">
        <f t="shared" si="9"/>
        <v>Oct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8"/>
        <v>Friday</v>
      </c>
      <c r="C160" s="1" t="str">
        <f t="shared" si="9"/>
        <v>Oct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8"/>
        <v>Thursday</v>
      </c>
      <c r="C161" s="1" t="str">
        <f t="shared" si="9"/>
        <v>Oct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8"/>
        <v>Wednesday</v>
      </c>
      <c r="C162" s="1" t="str">
        <f t="shared" si="9"/>
        <v>Oct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8"/>
        <v>Tuesday</v>
      </c>
      <c r="C163" s="1" t="str">
        <f t="shared" si="9"/>
        <v>Oct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8"/>
        <v>Monday</v>
      </c>
      <c r="C164" s="1" t="str">
        <f t="shared" si="9"/>
        <v>Oct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8"/>
        <v>Friday</v>
      </c>
      <c r="C165" s="1" t="str">
        <f t="shared" si="9"/>
        <v>Sep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8"/>
        <v>Thursday</v>
      </c>
      <c r="C166" s="1" t="str">
        <f t="shared" si="9"/>
        <v>Sep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8"/>
        <v>Wednesday</v>
      </c>
      <c r="C167" s="1" t="str">
        <f t="shared" si="9"/>
        <v>Sep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8"/>
        <v>Tuesday</v>
      </c>
      <c r="C168" s="1" t="str">
        <f t="shared" si="9"/>
        <v>Sep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8"/>
        <v>Monday</v>
      </c>
      <c r="C169" s="1" t="str">
        <f t="shared" si="9"/>
        <v>Sep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8"/>
        <v>Friday</v>
      </c>
      <c r="C170" s="1" t="str">
        <f t="shared" si="9"/>
        <v>Sep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8"/>
        <v>Thursday</v>
      </c>
      <c r="C171" s="1" t="str">
        <f t="shared" si="9"/>
        <v>Sep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8"/>
        <v>Wednesday</v>
      </c>
      <c r="C172" s="1" t="str">
        <f t="shared" si="9"/>
        <v>Sep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8"/>
        <v>Tuesday</v>
      </c>
      <c r="C173" s="1" t="str">
        <f t="shared" si="9"/>
        <v>Sep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8"/>
        <v>Monday</v>
      </c>
      <c r="C174" s="1" t="str">
        <f t="shared" si="9"/>
        <v>Sep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8"/>
        <v>Friday</v>
      </c>
      <c r="C175" s="1" t="str">
        <f t="shared" si="9"/>
        <v>Sep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8"/>
        <v>Thursday</v>
      </c>
      <c r="C176" s="1" t="str">
        <f t="shared" si="9"/>
        <v>Sep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8"/>
        <v>Wednesday</v>
      </c>
      <c r="C177" s="1" t="str">
        <f t="shared" si="9"/>
        <v>Sep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8"/>
        <v>Tuesday</v>
      </c>
      <c r="C178" s="1" t="str">
        <f t="shared" si="9"/>
        <v>Sep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8"/>
        <v>Monday</v>
      </c>
      <c r="C179" s="1" t="str">
        <f t="shared" si="9"/>
        <v>Sep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8"/>
        <v>Friday</v>
      </c>
      <c r="C180" s="1" t="str">
        <f t="shared" si="9"/>
        <v>Sep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8"/>
        <v>Thursday</v>
      </c>
      <c r="C181" s="1" t="str">
        <f t="shared" si="9"/>
        <v>Sep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8"/>
        <v>Wednesday</v>
      </c>
      <c r="C182" s="1" t="str">
        <f t="shared" si="9"/>
        <v>Sep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8"/>
        <v>Tuesday</v>
      </c>
      <c r="C183" s="1" t="str">
        <f t="shared" si="9"/>
        <v>Sep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8"/>
        <v>Friday</v>
      </c>
      <c r="C184" s="1" t="str">
        <f t="shared" si="9"/>
        <v>Sep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8"/>
        <v>Thursday</v>
      </c>
      <c r="C185" s="1" t="str">
        <f t="shared" si="9"/>
        <v>Sep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8"/>
        <v>Wednesday</v>
      </c>
      <c r="C186" s="1" t="str">
        <f t="shared" si="9"/>
        <v>Aug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8"/>
        <v>Tuesday</v>
      </c>
      <c r="C187" s="1" t="str">
        <f t="shared" si="9"/>
        <v>Aug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8"/>
        <v>Monday</v>
      </c>
      <c r="C188" s="1" t="str">
        <f t="shared" si="9"/>
        <v>Aug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8"/>
        <v>Friday</v>
      </c>
      <c r="C189" s="1" t="str">
        <f t="shared" si="9"/>
        <v>Aug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8"/>
        <v>Thursday</v>
      </c>
      <c r="C190" s="1" t="str">
        <f t="shared" si="9"/>
        <v>Aug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8"/>
        <v>Wednesday</v>
      </c>
      <c r="C191" s="1" t="str">
        <f t="shared" si="9"/>
        <v>Aug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8"/>
        <v>Tuesday</v>
      </c>
      <c r="C192" s="1" t="str">
        <f t="shared" si="9"/>
        <v>Aug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8"/>
        <v>Monday</v>
      </c>
      <c r="C193" s="1" t="str">
        <f t="shared" si="9"/>
        <v>Aug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8"/>
        <v>Friday</v>
      </c>
      <c r="C194" s="1" t="str">
        <f t="shared" si="9"/>
        <v>Aug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TEXT(A195,"mmm")</f>
        <v>Aug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si="12"/>
        <v>Tuesday</v>
      </c>
      <c r="C202" s="1" t="str">
        <f t="shared" si="13"/>
        <v>Aug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2"/>
        <v>Monday</v>
      </c>
      <c r="C203" s="1" t="str">
        <f t="shared" si="13"/>
        <v>Aug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2"/>
        <v>Friday</v>
      </c>
      <c r="C204" s="1" t="str">
        <f t="shared" si="13"/>
        <v>Aug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2"/>
        <v>Thursday</v>
      </c>
      <c r="C205" s="1" t="str">
        <f t="shared" si="13"/>
        <v>Aug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2"/>
        <v>Wednesday</v>
      </c>
      <c r="C206" s="1" t="str">
        <f t="shared" si="13"/>
        <v>Aug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2"/>
        <v>Tuesday</v>
      </c>
      <c r="C207" s="1" t="str">
        <f t="shared" si="13"/>
        <v>Aug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2"/>
        <v>Monday</v>
      </c>
      <c r="C208" s="1" t="str">
        <f t="shared" si="13"/>
        <v>Aug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2"/>
        <v>Friday</v>
      </c>
      <c r="C209" s="1" t="str">
        <f t="shared" si="13"/>
        <v>Jul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2"/>
        <v>Thursday</v>
      </c>
      <c r="C210" s="1" t="str">
        <f t="shared" si="13"/>
        <v>Jul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2"/>
        <v>Wednesday</v>
      </c>
      <c r="C211" s="1" t="str">
        <f t="shared" si="13"/>
        <v>Jul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2"/>
        <v>Tuesday</v>
      </c>
      <c r="C212" s="1" t="str">
        <f t="shared" si="13"/>
        <v>Jul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2"/>
        <v>Monday</v>
      </c>
      <c r="C213" s="1" t="str">
        <f t="shared" si="13"/>
        <v>Jul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2"/>
        <v>Friday</v>
      </c>
      <c r="C214" s="1" t="str">
        <f t="shared" si="13"/>
        <v>Jul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2"/>
        <v>Thursday</v>
      </c>
      <c r="C215" s="1" t="str">
        <f t="shared" si="13"/>
        <v>Jul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2"/>
        <v>Wednesday</v>
      </c>
      <c r="C216" s="1" t="str">
        <f t="shared" si="13"/>
        <v>Jul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2"/>
        <v>Tuesday</v>
      </c>
      <c r="C217" s="1" t="str">
        <f t="shared" si="13"/>
        <v>Jul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2"/>
        <v>Monday</v>
      </c>
      <c r="C218" s="1" t="str">
        <f t="shared" si="13"/>
        <v>Jul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2"/>
        <v>Friday</v>
      </c>
      <c r="C219" s="1" t="str">
        <f t="shared" si="13"/>
        <v>Jul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2"/>
        <v>Thursday</v>
      </c>
      <c r="C220" s="1" t="str">
        <f t="shared" si="13"/>
        <v>Jul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2"/>
        <v>Wednesday</v>
      </c>
      <c r="C221" s="1" t="str">
        <f t="shared" si="13"/>
        <v>Jul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2"/>
        <v>Tuesday</v>
      </c>
      <c r="C222" s="1" t="str">
        <f t="shared" si="13"/>
        <v>Jul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2"/>
        <v>Monday</v>
      </c>
      <c r="C223" s="1" t="str">
        <f t="shared" si="13"/>
        <v>Jul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2"/>
        <v>Friday</v>
      </c>
      <c r="C224" s="1" t="str">
        <f t="shared" si="13"/>
        <v>Jul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2"/>
        <v>Thursday</v>
      </c>
      <c r="C225" s="1" t="str">
        <f t="shared" si="13"/>
        <v>Jul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2"/>
        <v>Wednesday</v>
      </c>
      <c r="C226" s="1" t="str">
        <f t="shared" si="13"/>
        <v>Jul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2"/>
        <v>Tuesday</v>
      </c>
      <c r="C227" s="1" t="str">
        <f t="shared" si="13"/>
        <v>Jul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2"/>
        <v>Friday</v>
      </c>
      <c r="C228" s="1" t="str">
        <f t="shared" si="13"/>
        <v>Jul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2"/>
        <v>Thursday</v>
      </c>
      <c r="C229" s="1" t="str">
        <f t="shared" si="13"/>
        <v>Jun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2"/>
        <v>Wednesday</v>
      </c>
      <c r="C230" s="1" t="str">
        <f t="shared" si="13"/>
        <v>Jun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2"/>
        <v>Tuesday</v>
      </c>
      <c r="C231" s="1" t="str">
        <f t="shared" si="13"/>
        <v>Jun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2"/>
        <v>Monday</v>
      </c>
      <c r="C232" s="1" t="str">
        <f t="shared" si="13"/>
        <v>Jun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2"/>
        <v>Friday</v>
      </c>
      <c r="C233" s="1" t="str">
        <f t="shared" si="13"/>
        <v>Jun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2"/>
        <v>Thursday</v>
      </c>
      <c r="C234" s="1" t="str">
        <f t="shared" si="13"/>
        <v>Jun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2"/>
        <v>Wednesday</v>
      </c>
      <c r="C235" s="1" t="str">
        <f t="shared" si="13"/>
        <v>Jun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2"/>
        <v>Tuesday</v>
      </c>
      <c r="C236" s="1" t="str">
        <f t="shared" si="13"/>
        <v>Jun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2"/>
        <v>Friday</v>
      </c>
      <c r="C237" s="1" t="str">
        <f t="shared" si="13"/>
        <v>Jun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2"/>
        <v>Thursday</v>
      </c>
      <c r="C238" s="1" t="str">
        <f t="shared" si="13"/>
        <v>Jun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2"/>
        <v>Wednesday</v>
      </c>
      <c r="C239" s="1" t="str">
        <f t="shared" si="13"/>
        <v>Jun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2"/>
        <v>Tuesday</v>
      </c>
      <c r="C240" s="1" t="str">
        <f t="shared" si="13"/>
        <v>Jun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2"/>
        <v>Monday</v>
      </c>
      <c r="C241" s="1" t="str">
        <f t="shared" si="13"/>
        <v>Jun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2"/>
        <v>Friday</v>
      </c>
      <c r="C242" s="1" t="str">
        <f t="shared" si="13"/>
        <v>Jun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2"/>
        <v>Thursday</v>
      </c>
      <c r="C243" s="1" t="str">
        <f t="shared" si="13"/>
        <v>Jun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2"/>
        <v>Wednesday</v>
      </c>
      <c r="C244" s="1" t="str">
        <f t="shared" si="13"/>
        <v>Jun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2"/>
        <v>Tuesday</v>
      </c>
      <c r="C245" s="1" t="str">
        <f t="shared" si="13"/>
        <v>Jun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2"/>
        <v>Monday</v>
      </c>
      <c r="C246" s="1" t="str">
        <f t="shared" si="13"/>
        <v>Jun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2"/>
        <v>Friday</v>
      </c>
      <c r="C247" s="1" t="str">
        <f t="shared" si="13"/>
        <v>Jun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2"/>
        <v>Thursday</v>
      </c>
      <c r="C248" s="1" t="str">
        <f t="shared" si="13"/>
        <v>Jun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2"/>
        <v>Wednesday</v>
      </c>
      <c r="C249" s="1" t="str">
        <f t="shared" si="13"/>
        <v>Jun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16"/>
        <v>Friday</v>
      </c>
      <c r="C271" s="1" t="str">
        <f t="shared" si="17"/>
        <v>Apr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16"/>
        <v>Thursday</v>
      </c>
      <c r="C272" s="1" t="str">
        <f t="shared" si="17"/>
        <v>Apr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16"/>
        <v>Wednesday</v>
      </c>
      <c r="C273" s="1" t="str">
        <f t="shared" si="17"/>
        <v>Apr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16"/>
        <v>Tuesday</v>
      </c>
      <c r="C274" s="1" t="str">
        <f t="shared" si="17"/>
        <v>Apr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16"/>
        <v>Monday</v>
      </c>
      <c r="C275" s="1" t="str">
        <f t="shared" si="17"/>
        <v>Apr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16"/>
        <v>Friday</v>
      </c>
      <c r="C276" s="1" t="str">
        <f t="shared" si="17"/>
        <v>Apr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16"/>
        <v>Thursday</v>
      </c>
      <c r="C277" s="1" t="str">
        <f t="shared" si="17"/>
        <v>Apr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16"/>
        <v>Wednesday</v>
      </c>
      <c r="C278" s="1" t="str">
        <f t="shared" si="17"/>
        <v>Apr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16"/>
        <v>Tuesday</v>
      </c>
      <c r="C279" s="1" t="str">
        <f t="shared" si="17"/>
        <v>Apr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16"/>
        <v>Monday</v>
      </c>
      <c r="C280" s="1" t="str">
        <f t="shared" si="17"/>
        <v>Apr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16"/>
        <v>Thursday</v>
      </c>
      <c r="C281" s="1" t="str">
        <f t="shared" si="17"/>
        <v>Apr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16"/>
        <v>Wednesday</v>
      </c>
      <c r="C282" s="1" t="str">
        <f t="shared" si="17"/>
        <v>Apr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16"/>
        <v>Tuesday</v>
      </c>
      <c r="C283" s="1" t="str">
        <f t="shared" si="17"/>
        <v>Apr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16"/>
        <v>Monday</v>
      </c>
      <c r="C284" s="1" t="str">
        <f t="shared" si="17"/>
        <v>Apr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16"/>
        <v>Friday</v>
      </c>
      <c r="C285" s="1" t="str">
        <f t="shared" si="17"/>
        <v>Apr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16"/>
        <v>Thursday</v>
      </c>
      <c r="C286" s="1" t="str">
        <f t="shared" si="17"/>
        <v>Apr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16"/>
        <v>Wednesday</v>
      </c>
      <c r="C287" s="1" t="str">
        <f t="shared" si="17"/>
        <v>Apr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16"/>
        <v>Tuesday</v>
      </c>
      <c r="C288" s="1" t="str">
        <f t="shared" si="17"/>
        <v>Apr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16"/>
        <v>Monday</v>
      </c>
      <c r="C289" s="1" t="str">
        <f t="shared" si="17"/>
        <v>Apr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16"/>
        <v>Friday</v>
      </c>
      <c r="C290" s="1" t="str">
        <f t="shared" si="17"/>
        <v>Apr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16"/>
        <v>Thursday</v>
      </c>
      <c r="C291" s="1" t="str">
        <f t="shared" si="17"/>
        <v>Mar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16"/>
        <v>Wednesday</v>
      </c>
      <c r="C292" s="1" t="str">
        <f t="shared" si="17"/>
        <v>Mar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16"/>
        <v>Tuesday</v>
      </c>
      <c r="C293" s="1" t="str">
        <f t="shared" si="17"/>
        <v>Mar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16"/>
        <v>Monday</v>
      </c>
      <c r="C294" s="1" t="str">
        <f t="shared" si="17"/>
        <v>Mar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16"/>
        <v>Friday</v>
      </c>
      <c r="C295" s="1" t="str">
        <f t="shared" si="17"/>
        <v>Mar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16"/>
        <v>Thursday</v>
      </c>
      <c r="C296" s="1" t="str">
        <f t="shared" si="17"/>
        <v>Mar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16"/>
        <v>Wednesday</v>
      </c>
      <c r="C297" s="1" t="str">
        <f t="shared" si="17"/>
        <v>Mar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16"/>
        <v>Tuesday</v>
      </c>
      <c r="C298" s="1" t="str">
        <f t="shared" si="17"/>
        <v>Mar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16"/>
        <v>Monday</v>
      </c>
      <c r="C299" s="1" t="str">
        <f t="shared" si="17"/>
        <v>Mar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16"/>
        <v>Friday</v>
      </c>
      <c r="C300" s="1" t="str">
        <f t="shared" si="17"/>
        <v>Mar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16"/>
        <v>Thursday</v>
      </c>
      <c r="C301" s="1" t="str">
        <f t="shared" si="17"/>
        <v>Mar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16"/>
        <v>Wednesday</v>
      </c>
      <c r="C302" s="1" t="str">
        <f t="shared" si="17"/>
        <v>Mar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16"/>
        <v>Tuesday</v>
      </c>
      <c r="C303" s="1" t="str">
        <f t="shared" si="17"/>
        <v>Mar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16"/>
        <v>Monday</v>
      </c>
      <c r="C304" s="1" t="str">
        <f t="shared" si="17"/>
        <v>Mar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16"/>
        <v>Friday</v>
      </c>
      <c r="C305" s="1" t="str">
        <f t="shared" si="17"/>
        <v>Mar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16"/>
        <v>Thursday</v>
      </c>
      <c r="C306" s="1" t="str">
        <f t="shared" si="17"/>
        <v>Mar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16"/>
        <v>Wednesday</v>
      </c>
      <c r="C307" s="1" t="str">
        <f t="shared" si="17"/>
        <v>Mar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16"/>
        <v>Tuesday</v>
      </c>
      <c r="C308" s="1" t="str">
        <f t="shared" si="17"/>
        <v>Mar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16"/>
        <v>Monday</v>
      </c>
      <c r="C309" s="1" t="str">
        <f t="shared" si="17"/>
        <v>Mar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16"/>
        <v>Friday</v>
      </c>
      <c r="C310" s="1" t="str">
        <f t="shared" si="17"/>
        <v>Mar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16"/>
        <v>Thursday</v>
      </c>
      <c r="C311" s="1" t="str">
        <f t="shared" si="17"/>
        <v>Mar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16"/>
        <v>Wednesday</v>
      </c>
      <c r="C312" s="1" t="str">
        <f t="shared" si="17"/>
        <v>Mar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16"/>
        <v>Tuesday</v>
      </c>
      <c r="C313" s="1" t="str">
        <f t="shared" si="17"/>
        <v>Mar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16"/>
        <v>Monday</v>
      </c>
      <c r="C314" s="1" t="str">
        <f t="shared" si="17"/>
        <v>Feb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16"/>
        <v>Friday</v>
      </c>
      <c r="C315" s="1" t="str">
        <f t="shared" si="17"/>
        <v>Feb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16"/>
        <v>Thursday</v>
      </c>
      <c r="C316" s="1" t="str">
        <f t="shared" si="17"/>
        <v>Feb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16"/>
        <v>Wednesday</v>
      </c>
      <c r="C317" s="1" t="str">
        <f t="shared" si="17"/>
        <v>Feb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16"/>
        <v>Tuesday</v>
      </c>
      <c r="C318" s="1" t="str">
        <f t="shared" si="17"/>
        <v>Feb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16"/>
        <v>Friday</v>
      </c>
      <c r="C319" s="1" t="str">
        <f t="shared" si="17"/>
        <v>Feb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16"/>
        <v>Thursday</v>
      </c>
      <c r="C320" s="1" t="str">
        <f t="shared" si="17"/>
        <v>Feb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16"/>
        <v>Wednesday</v>
      </c>
      <c r="C321" s="1" t="str">
        <f t="shared" si="17"/>
        <v>Feb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16"/>
        <v>Tuesday</v>
      </c>
      <c r="C322" s="1" t="str">
        <f t="shared" si="17"/>
        <v>Feb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TEXT(A323,"mmm")</f>
        <v>Feb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si="20"/>
        <v>Thursday</v>
      </c>
      <c r="C330" s="1" t="str">
        <f t="shared" si="21"/>
        <v>Feb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0"/>
        <v>Wednesday</v>
      </c>
      <c r="C331" s="1" t="str">
        <f t="shared" si="21"/>
        <v>Feb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0"/>
        <v>Tuesday</v>
      </c>
      <c r="C332" s="1" t="str">
        <f t="shared" si="21"/>
        <v>Feb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0"/>
        <v>Monday</v>
      </c>
      <c r="C333" s="1" t="str">
        <f t="shared" si="21"/>
        <v>Jan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0"/>
        <v>Friday</v>
      </c>
      <c r="C334" s="1" t="str">
        <f t="shared" si="21"/>
        <v>Jan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0"/>
        <v>Thursday</v>
      </c>
      <c r="C335" s="1" t="str">
        <f t="shared" si="21"/>
        <v>Jan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0"/>
        <v>Wednesday</v>
      </c>
      <c r="C336" s="1" t="str">
        <f t="shared" si="21"/>
        <v>Jan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0"/>
        <v>Tuesday</v>
      </c>
      <c r="C337" s="1" t="str">
        <f t="shared" si="21"/>
        <v>Jan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0"/>
        <v>Monday</v>
      </c>
      <c r="C338" s="1" t="str">
        <f t="shared" si="21"/>
        <v>Jan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0"/>
        <v>Friday</v>
      </c>
      <c r="C339" s="1" t="str">
        <f t="shared" si="21"/>
        <v>Jan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0"/>
        <v>Thursday</v>
      </c>
      <c r="C340" s="1" t="str">
        <f t="shared" si="21"/>
        <v>Jan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0"/>
        <v>Wednesday</v>
      </c>
      <c r="C341" s="1" t="str">
        <f t="shared" si="21"/>
        <v>Jan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0"/>
        <v>Tuesday</v>
      </c>
      <c r="C342" s="1" t="str">
        <f t="shared" si="21"/>
        <v>Jan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0"/>
        <v>Friday</v>
      </c>
      <c r="C343" s="1" t="str">
        <f t="shared" si="21"/>
        <v>Jan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0"/>
        <v>Thursday</v>
      </c>
      <c r="C344" s="1" t="str">
        <f t="shared" si="21"/>
        <v>Jan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0"/>
        <v>Wednesday</v>
      </c>
      <c r="C345" s="1" t="str">
        <f t="shared" si="21"/>
        <v>Jan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0"/>
        <v>Tuesday</v>
      </c>
      <c r="C346" s="1" t="str">
        <f t="shared" si="21"/>
        <v>Jan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0"/>
        <v>Monday</v>
      </c>
      <c r="C347" s="1" t="str">
        <f t="shared" si="21"/>
        <v>Jan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0"/>
        <v>Friday</v>
      </c>
      <c r="C348" s="1" t="str">
        <f t="shared" si="21"/>
        <v>Jan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0"/>
        <v>Thursday</v>
      </c>
      <c r="C349" s="1" t="str">
        <f t="shared" si="21"/>
        <v>Jan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0"/>
        <v>Wednesday</v>
      </c>
      <c r="C350" s="1" t="str">
        <f t="shared" si="21"/>
        <v>Jan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0"/>
        <v>Tuesday</v>
      </c>
      <c r="C351" s="1" t="str">
        <f t="shared" si="21"/>
        <v>Jan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0"/>
        <v>Monday</v>
      </c>
      <c r="C352" s="1" t="str">
        <f t="shared" si="21"/>
        <v>Jan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0"/>
        <v>Friday</v>
      </c>
      <c r="C353" s="1" t="str">
        <f t="shared" si="21"/>
        <v>Dec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0"/>
        <v>Thursday</v>
      </c>
      <c r="C354" s="1" t="str">
        <f t="shared" si="21"/>
        <v>Dec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0"/>
        <v>Wednesday</v>
      </c>
      <c r="C355" s="1" t="str">
        <f t="shared" si="21"/>
        <v>Dec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0"/>
        <v>Tuesday</v>
      </c>
      <c r="C356" s="1" t="str">
        <f t="shared" si="21"/>
        <v>Dec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0"/>
        <v>Monday</v>
      </c>
      <c r="C357" s="1" t="str">
        <f t="shared" si="21"/>
        <v>Dec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0"/>
        <v>Thursday</v>
      </c>
      <c r="C358" s="1" t="str">
        <f t="shared" si="21"/>
        <v>Dec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0"/>
        <v>Wednesday</v>
      </c>
      <c r="C359" s="1" t="str">
        <f t="shared" si="21"/>
        <v>Dec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0"/>
        <v>Tuesday</v>
      </c>
      <c r="C360" s="1" t="str">
        <f t="shared" si="21"/>
        <v>Dec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0"/>
        <v>Monday</v>
      </c>
      <c r="C361" s="1" t="str">
        <f t="shared" si="21"/>
        <v>Dec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0"/>
        <v>Friday</v>
      </c>
      <c r="C362" s="1" t="str">
        <f t="shared" si="21"/>
        <v>Dec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0"/>
        <v>Thursday</v>
      </c>
      <c r="C363" s="1" t="str">
        <f t="shared" si="21"/>
        <v>Dec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0"/>
        <v>Wednesday</v>
      </c>
      <c r="C364" s="1" t="str">
        <f t="shared" si="21"/>
        <v>Dec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0"/>
        <v>Tuesday</v>
      </c>
      <c r="C365" s="1" t="str">
        <f t="shared" si="21"/>
        <v>Dec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0"/>
        <v>Monday</v>
      </c>
      <c r="C366" s="1" t="str">
        <f t="shared" si="21"/>
        <v>Dec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0"/>
        <v>Friday</v>
      </c>
      <c r="C367" s="1" t="str">
        <f t="shared" si="21"/>
        <v>Dec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0"/>
        <v>Thursday</v>
      </c>
      <c r="C368" s="1" t="str">
        <f t="shared" si="21"/>
        <v>Dec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0"/>
        <v>Wednesday</v>
      </c>
      <c r="C369" s="1" t="str">
        <f t="shared" si="21"/>
        <v>Dec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0"/>
        <v>Tuesday</v>
      </c>
      <c r="C370" s="1" t="str">
        <f t="shared" si="21"/>
        <v>Dec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0"/>
        <v>Monday</v>
      </c>
      <c r="C371" s="1" t="str">
        <f t="shared" si="21"/>
        <v>Dec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0"/>
        <v>Friday</v>
      </c>
      <c r="C372" s="1" t="str">
        <f t="shared" si="21"/>
        <v>Dec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0"/>
        <v>Thursday</v>
      </c>
      <c r="C373" s="1" t="str">
        <f t="shared" si="21"/>
        <v>Dec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0"/>
        <v>Wednesday</v>
      </c>
      <c r="C374" s="1" t="str">
        <f t="shared" si="21"/>
        <v>Dec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0"/>
        <v>Tuesday</v>
      </c>
      <c r="C375" s="1" t="str">
        <f t="shared" si="21"/>
        <v>Nov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0"/>
        <v>Monday</v>
      </c>
      <c r="C376" s="1" t="str">
        <f t="shared" si="21"/>
        <v>Nov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0"/>
        <v>Friday</v>
      </c>
      <c r="C377" s="1" t="str">
        <f t="shared" si="21"/>
        <v>Nov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0"/>
        <v>Wednesday</v>
      </c>
      <c r="C378" s="1" t="str">
        <f t="shared" si="21"/>
        <v>Nov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0"/>
        <v>Tuesday</v>
      </c>
      <c r="C379" s="1" t="str">
        <f t="shared" si="21"/>
        <v>Nov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0"/>
        <v>Monday</v>
      </c>
      <c r="C380" s="1" t="str">
        <f t="shared" si="21"/>
        <v>Nov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0"/>
        <v>Friday</v>
      </c>
      <c r="C381" s="1" t="str">
        <f t="shared" si="21"/>
        <v>Nov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0"/>
        <v>Thursday</v>
      </c>
      <c r="C382" s="1" t="str">
        <f t="shared" si="21"/>
        <v>Nov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0"/>
        <v>Wednesday</v>
      </c>
      <c r="C383" s="1" t="str">
        <f t="shared" si="21"/>
        <v>Nov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0"/>
        <v>Tuesday</v>
      </c>
      <c r="C384" s="1" t="str">
        <f t="shared" si="21"/>
        <v>Nov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0"/>
        <v>Monday</v>
      </c>
      <c r="C385" s="1" t="str">
        <f t="shared" si="21"/>
        <v>Nov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0"/>
        <v>Friday</v>
      </c>
      <c r="C386" s="1" t="str">
        <f t="shared" si="21"/>
        <v>Nov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TEXT(A387,"mmm")</f>
        <v>Nov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si="24"/>
        <v>Tuesday</v>
      </c>
      <c r="C394" s="1" t="str">
        <f t="shared" si="25"/>
        <v>Nov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4"/>
        <v>Monday</v>
      </c>
      <c r="C395" s="1" t="str">
        <f t="shared" si="25"/>
        <v>Nov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4"/>
        <v>Friday</v>
      </c>
      <c r="C396" s="1" t="str">
        <f t="shared" si="25"/>
        <v>Oct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4"/>
        <v>Thursday</v>
      </c>
      <c r="C397" s="1" t="str">
        <f t="shared" si="25"/>
        <v>Oct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4"/>
        <v>Wednesday</v>
      </c>
      <c r="C398" s="1" t="str">
        <f t="shared" si="25"/>
        <v>Oct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4"/>
        <v>Tuesday</v>
      </c>
      <c r="C399" s="1" t="str">
        <f t="shared" si="25"/>
        <v>Oct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4"/>
        <v>Monday</v>
      </c>
      <c r="C400" s="1" t="str">
        <f t="shared" si="25"/>
        <v>Oct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4"/>
        <v>Friday</v>
      </c>
      <c r="C401" s="1" t="str">
        <f t="shared" si="25"/>
        <v>Oct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4"/>
        <v>Thursday</v>
      </c>
      <c r="C402" s="1" t="str">
        <f t="shared" si="25"/>
        <v>Oct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4"/>
        <v>Wednesday</v>
      </c>
      <c r="C403" s="1" t="str">
        <f t="shared" si="25"/>
        <v>Oct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4"/>
        <v>Tuesday</v>
      </c>
      <c r="C404" s="1" t="str">
        <f t="shared" si="25"/>
        <v>Oct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4"/>
        <v>Monday</v>
      </c>
      <c r="C405" s="1" t="str">
        <f t="shared" si="25"/>
        <v>Oct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4"/>
        <v>Friday</v>
      </c>
      <c r="C406" s="1" t="str">
        <f t="shared" si="25"/>
        <v>Oct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4"/>
        <v>Thursday</v>
      </c>
      <c r="C407" s="1" t="str">
        <f t="shared" si="25"/>
        <v>Oct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4"/>
        <v>Wednesday</v>
      </c>
      <c r="C408" s="1" t="str">
        <f t="shared" si="25"/>
        <v>Oct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4"/>
        <v>Tuesday</v>
      </c>
      <c r="C409" s="1" t="str">
        <f t="shared" si="25"/>
        <v>Oct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4"/>
        <v>Monday</v>
      </c>
      <c r="C410" s="1" t="str">
        <f t="shared" si="25"/>
        <v>Oct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4"/>
        <v>Friday</v>
      </c>
      <c r="C411" s="1" t="str">
        <f t="shared" si="25"/>
        <v>Oct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4"/>
        <v>Thursday</v>
      </c>
      <c r="C412" s="1" t="str">
        <f t="shared" si="25"/>
        <v>Oct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4"/>
        <v>Wednesday</v>
      </c>
      <c r="C413" s="1" t="str">
        <f t="shared" si="25"/>
        <v>Oct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4"/>
        <v>Tuesday</v>
      </c>
      <c r="C414" s="1" t="str">
        <f t="shared" si="25"/>
        <v>Oct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4"/>
        <v>Monday</v>
      </c>
      <c r="C415" s="1" t="str">
        <f t="shared" si="25"/>
        <v>Oct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4"/>
        <v>Friday</v>
      </c>
      <c r="C416" s="1" t="str">
        <f t="shared" si="25"/>
        <v>Oct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4"/>
        <v>Thursday</v>
      </c>
      <c r="C417" s="1" t="str">
        <f t="shared" si="25"/>
        <v>Sep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4"/>
        <v>Wednesday</v>
      </c>
      <c r="C418" s="1" t="str">
        <f t="shared" si="25"/>
        <v>Sep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4"/>
        <v>Tuesday</v>
      </c>
      <c r="C419" s="1" t="str">
        <f t="shared" si="25"/>
        <v>Sep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4"/>
        <v>Monday</v>
      </c>
      <c r="C420" s="1" t="str">
        <f t="shared" si="25"/>
        <v>Sep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4"/>
        <v>Friday</v>
      </c>
      <c r="C421" s="1" t="str">
        <f t="shared" si="25"/>
        <v>Sep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4"/>
        <v>Thursday</v>
      </c>
      <c r="C422" s="1" t="str">
        <f t="shared" si="25"/>
        <v>Sep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4"/>
        <v>Wednesday</v>
      </c>
      <c r="C423" s="1" t="str">
        <f t="shared" si="25"/>
        <v>Sep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4"/>
        <v>Tuesday</v>
      </c>
      <c r="C424" s="1" t="str">
        <f t="shared" si="25"/>
        <v>Sep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4"/>
        <v>Monday</v>
      </c>
      <c r="C425" s="1" t="str">
        <f t="shared" si="25"/>
        <v>Sep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4"/>
        <v>Friday</v>
      </c>
      <c r="C426" s="1" t="str">
        <f t="shared" si="25"/>
        <v>Sep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4"/>
        <v>Thursday</v>
      </c>
      <c r="C427" s="1" t="str">
        <f t="shared" si="25"/>
        <v>Sep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4"/>
        <v>Wednesday</v>
      </c>
      <c r="C428" s="1" t="str">
        <f t="shared" si="25"/>
        <v>Sep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4"/>
        <v>Tuesday</v>
      </c>
      <c r="C429" s="1" t="str">
        <f t="shared" si="25"/>
        <v>Sep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4"/>
        <v>Monday</v>
      </c>
      <c r="C430" s="1" t="str">
        <f t="shared" si="25"/>
        <v>Sep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4"/>
        <v>Friday</v>
      </c>
      <c r="C431" s="1" t="str">
        <f t="shared" si="25"/>
        <v>Sep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4"/>
        <v>Thursday</v>
      </c>
      <c r="C432" s="1" t="str">
        <f t="shared" si="25"/>
        <v>Sep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4"/>
        <v>Wednesday</v>
      </c>
      <c r="C433" s="1" t="str">
        <f t="shared" si="25"/>
        <v>Sep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4"/>
        <v>Tuesday</v>
      </c>
      <c r="C434" s="1" t="str">
        <f t="shared" si="25"/>
        <v>Sep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4"/>
        <v>Friday</v>
      </c>
      <c r="C435" s="1" t="str">
        <f t="shared" si="25"/>
        <v>Sep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4"/>
        <v>Thursday</v>
      </c>
      <c r="C436" s="1" t="str">
        <f t="shared" si="25"/>
        <v>Sep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4"/>
        <v>Wednesday</v>
      </c>
      <c r="C437" s="1" t="str">
        <f t="shared" si="25"/>
        <v>Sep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4"/>
        <v>Tuesday</v>
      </c>
      <c r="C438" s="1" t="str">
        <f t="shared" si="25"/>
        <v>Aug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4"/>
        <v>Monday</v>
      </c>
      <c r="C439" s="1" t="str">
        <f t="shared" si="25"/>
        <v>Aug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4"/>
        <v>Friday</v>
      </c>
      <c r="C440" s="1" t="str">
        <f t="shared" si="25"/>
        <v>Aug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4"/>
        <v>Thursday</v>
      </c>
      <c r="C441" s="1" t="str">
        <f t="shared" si="25"/>
        <v>Aug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4"/>
        <v>Wednesday</v>
      </c>
      <c r="C442" s="1" t="str">
        <f t="shared" si="25"/>
        <v>Aug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4"/>
        <v>Tuesday</v>
      </c>
      <c r="C443" s="1" t="str">
        <f t="shared" si="25"/>
        <v>Aug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4"/>
        <v>Monday</v>
      </c>
      <c r="C444" s="1" t="str">
        <f t="shared" si="25"/>
        <v>Aug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4"/>
        <v>Friday</v>
      </c>
      <c r="C445" s="1" t="str">
        <f t="shared" si="25"/>
        <v>Aug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4"/>
        <v>Thursday</v>
      </c>
      <c r="C446" s="1" t="str">
        <f t="shared" si="25"/>
        <v>Aug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4"/>
        <v>Wednesday</v>
      </c>
      <c r="C447" s="1" t="str">
        <f t="shared" si="25"/>
        <v>Aug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4"/>
        <v>Tuesday</v>
      </c>
      <c r="C448" s="1" t="str">
        <f t="shared" si="25"/>
        <v>Aug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4"/>
        <v>Monday</v>
      </c>
      <c r="C449" s="1" t="str">
        <f t="shared" si="25"/>
        <v>Aug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4"/>
        <v>Friday</v>
      </c>
      <c r="C450" s="1" t="str">
        <f t="shared" si="25"/>
        <v>Aug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TEXT(A451,"mmm")</f>
        <v>Aug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si="28"/>
        <v>Tuesday</v>
      </c>
      <c r="C458" s="1" t="str">
        <f t="shared" si="29"/>
        <v>Aug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28"/>
        <v>Monday</v>
      </c>
      <c r="C459" s="1" t="str">
        <f t="shared" si="29"/>
        <v>Aug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28"/>
        <v>Friday</v>
      </c>
      <c r="C460" s="1" t="str">
        <f t="shared" si="29"/>
        <v>Jul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28"/>
        <v>Thursday</v>
      </c>
      <c r="C461" s="1" t="str">
        <f t="shared" si="29"/>
        <v>Jul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28"/>
        <v>Wednesday</v>
      </c>
      <c r="C462" s="1" t="str">
        <f t="shared" si="29"/>
        <v>Jul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28"/>
        <v>Tuesday</v>
      </c>
      <c r="C463" s="1" t="str">
        <f t="shared" si="29"/>
        <v>Jul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28"/>
        <v>Monday</v>
      </c>
      <c r="C464" s="1" t="str">
        <f t="shared" si="29"/>
        <v>Jul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28"/>
        <v>Friday</v>
      </c>
      <c r="C465" s="1" t="str">
        <f t="shared" si="29"/>
        <v>Jul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28"/>
        <v>Thursday</v>
      </c>
      <c r="C466" s="1" t="str">
        <f t="shared" si="29"/>
        <v>Jul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28"/>
        <v>Wednesday</v>
      </c>
      <c r="C467" s="1" t="str">
        <f t="shared" si="29"/>
        <v>Jul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28"/>
        <v>Tuesday</v>
      </c>
      <c r="C468" s="1" t="str">
        <f t="shared" si="29"/>
        <v>Jul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28"/>
        <v>Monday</v>
      </c>
      <c r="C469" s="1" t="str">
        <f t="shared" si="29"/>
        <v>Jul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28"/>
        <v>Friday</v>
      </c>
      <c r="C470" s="1" t="str">
        <f t="shared" si="29"/>
        <v>Jul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28"/>
        <v>Thursday</v>
      </c>
      <c r="C471" s="1" t="str">
        <f t="shared" si="29"/>
        <v>Jul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28"/>
        <v>Wednesday</v>
      </c>
      <c r="C472" s="1" t="str">
        <f t="shared" si="29"/>
        <v>Jul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28"/>
        <v>Tuesday</v>
      </c>
      <c r="C473" s="1" t="str">
        <f t="shared" si="29"/>
        <v>Jul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28"/>
        <v>Monday</v>
      </c>
      <c r="C474" s="1" t="str">
        <f t="shared" si="29"/>
        <v>Jul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28"/>
        <v>Friday</v>
      </c>
      <c r="C475" s="1" t="str">
        <f t="shared" si="29"/>
        <v>Jul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28"/>
        <v>Thursday</v>
      </c>
      <c r="C476" s="1" t="str">
        <f t="shared" si="29"/>
        <v>Jul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28"/>
        <v>Wednesday</v>
      </c>
      <c r="C477" s="1" t="str">
        <f t="shared" si="29"/>
        <v>Jul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28"/>
        <v>Tuesday</v>
      </c>
      <c r="C478" s="1" t="str">
        <f t="shared" si="29"/>
        <v>Jul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28"/>
        <v>Friday</v>
      </c>
      <c r="C479" s="1" t="str">
        <f t="shared" si="29"/>
        <v>Jul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28"/>
        <v>Thursday</v>
      </c>
      <c r="C480" s="1" t="str">
        <f t="shared" si="29"/>
        <v>Jul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28"/>
        <v>Wednesday</v>
      </c>
      <c r="C481" s="1" t="str">
        <f t="shared" si="29"/>
        <v>Jun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28"/>
        <v>Tuesday</v>
      </c>
      <c r="C482" s="1" t="str">
        <f t="shared" si="29"/>
        <v>Jun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28"/>
        <v>Monday</v>
      </c>
      <c r="C483" s="1" t="str">
        <f t="shared" si="29"/>
        <v>Jun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28"/>
        <v>Friday</v>
      </c>
      <c r="C484" s="1" t="str">
        <f t="shared" si="29"/>
        <v>Jun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28"/>
        <v>Thursday</v>
      </c>
      <c r="C485" s="1" t="str">
        <f t="shared" si="29"/>
        <v>Jun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28"/>
        <v>Wednesday</v>
      </c>
      <c r="C486" s="1" t="str">
        <f t="shared" si="29"/>
        <v>Jun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28"/>
        <v>Tuesday</v>
      </c>
      <c r="C487" s="1" t="str">
        <f t="shared" si="29"/>
        <v>Jun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28"/>
        <v>Monday</v>
      </c>
      <c r="C488" s="1" t="str">
        <f t="shared" si="29"/>
        <v>Jun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28"/>
        <v>Friday</v>
      </c>
      <c r="C489" s="1" t="str">
        <f t="shared" si="29"/>
        <v>Jun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28"/>
        <v>Thursday</v>
      </c>
      <c r="C490" s="1" t="str">
        <f t="shared" si="29"/>
        <v>Jun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28"/>
        <v>Wednesday</v>
      </c>
      <c r="C491" s="1" t="str">
        <f t="shared" si="29"/>
        <v>Jun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28"/>
        <v>Tuesday</v>
      </c>
      <c r="C492" s="1" t="str">
        <f t="shared" si="29"/>
        <v>Jun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28"/>
        <v>Monday</v>
      </c>
      <c r="C493" s="1" t="str">
        <f t="shared" si="29"/>
        <v>Jun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28"/>
        <v>Friday</v>
      </c>
      <c r="C494" s="1" t="str">
        <f t="shared" si="29"/>
        <v>Jun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28"/>
        <v>Thursday</v>
      </c>
      <c r="C495" s="1" t="str">
        <f t="shared" si="29"/>
        <v>Jun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28"/>
        <v>Wednesday</v>
      </c>
      <c r="C496" s="1" t="str">
        <f t="shared" si="29"/>
        <v>Jun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28"/>
        <v>Tuesday</v>
      </c>
      <c r="C497" s="1" t="str">
        <f t="shared" si="29"/>
        <v>Jun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28"/>
        <v>Monday</v>
      </c>
      <c r="C498" s="1" t="str">
        <f t="shared" si="29"/>
        <v>Jun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28"/>
        <v>Friday</v>
      </c>
      <c r="C499" s="1" t="str">
        <f t="shared" si="29"/>
        <v>Jun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28"/>
        <v>Thursday</v>
      </c>
      <c r="C500" s="1" t="str">
        <f t="shared" si="29"/>
        <v>Jun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28"/>
        <v>Wednesday</v>
      </c>
      <c r="C501" s="1" t="str">
        <f t="shared" si="29"/>
        <v>Jun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28"/>
        <v>Tuesday</v>
      </c>
      <c r="C502" s="1" t="str">
        <f t="shared" si="29"/>
        <v>Jun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2"/>
        <v>Friday</v>
      </c>
      <c r="C523" s="1" t="str">
        <f t="shared" si="33"/>
        <v>Apr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2"/>
        <v>Thursday</v>
      </c>
      <c r="C524" s="1" t="str">
        <f t="shared" si="33"/>
        <v>Apr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2"/>
        <v>Wednesday</v>
      </c>
      <c r="C525" s="1" t="str">
        <f t="shared" si="33"/>
        <v>Apr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2"/>
        <v>Tuesday</v>
      </c>
      <c r="C526" s="1" t="str">
        <f t="shared" si="33"/>
        <v>Apr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2"/>
        <v>Monday</v>
      </c>
      <c r="C527" s="1" t="str">
        <f t="shared" si="33"/>
        <v>Apr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2"/>
        <v>Friday</v>
      </c>
      <c r="C528" s="1" t="str">
        <f t="shared" si="33"/>
        <v>Apr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2"/>
        <v>Thursday</v>
      </c>
      <c r="C529" s="1" t="str">
        <f t="shared" si="33"/>
        <v>Apr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2"/>
        <v>Wednesday</v>
      </c>
      <c r="C530" s="1" t="str">
        <f t="shared" si="33"/>
        <v>Apr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2"/>
        <v>Tuesday</v>
      </c>
      <c r="C531" s="1" t="str">
        <f t="shared" si="33"/>
        <v>Apr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2"/>
        <v>Monday</v>
      </c>
      <c r="C532" s="1" t="str">
        <f t="shared" si="33"/>
        <v>Apr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2"/>
        <v>Friday</v>
      </c>
      <c r="C533" s="1" t="str">
        <f t="shared" si="33"/>
        <v>Apr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2"/>
        <v>Thursday</v>
      </c>
      <c r="C534" s="1" t="str">
        <f t="shared" si="33"/>
        <v>Apr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2"/>
        <v>Wednesday</v>
      </c>
      <c r="C535" s="1" t="str">
        <f t="shared" si="33"/>
        <v>Apr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2"/>
        <v>Tuesday</v>
      </c>
      <c r="C536" s="1" t="str">
        <f t="shared" si="33"/>
        <v>Apr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2"/>
        <v>Monday</v>
      </c>
      <c r="C537" s="1" t="str">
        <f t="shared" si="33"/>
        <v>Apr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2"/>
        <v>Friday</v>
      </c>
      <c r="C538" s="1" t="str">
        <f t="shared" si="33"/>
        <v>Apr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2"/>
        <v>Thursday</v>
      </c>
      <c r="C539" s="1" t="str">
        <f t="shared" si="33"/>
        <v>Apr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2"/>
        <v>Wednesday</v>
      </c>
      <c r="C540" s="1" t="str">
        <f t="shared" si="33"/>
        <v>Apr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2"/>
        <v>Tuesday</v>
      </c>
      <c r="C541" s="1" t="str">
        <f t="shared" si="33"/>
        <v>Apr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2"/>
        <v>Monday</v>
      </c>
      <c r="C542" s="1" t="str">
        <f t="shared" si="33"/>
        <v>Apr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2"/>
        <v>Thursday</v>
      </c>
      <c r="C543" s="1" t="str">
        <f t="shared" si="33"/>
        <v>Apr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2"/>
        <v>Wednesday</v>
      </c>
      <c r="C544" s="1" t="str">
        <f t="shared" si="33"/>
        <v>Mar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2"/>
        <v>Tuesday</v>
      </c>
      <c r="C545" s="1" t="str">
        <f t="shared" si="33"/>
        <v>Mar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2"/>
        <v>Monday</v>
      </c>
      <c r="C546" s="1" t="str">
        <f t="shared" si="33"/>
        <v>Mar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2"/>
        <v>Friday</v>
      </c>
      <c r="C547" s="1" t="str">
        <f t="shared" si="33"/>
        <v>Mar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2"/>
        <v>Thursday</v>
      </c>
      <c r="C548" s="1" t="str">
        <f t="shared" si="33"/>
        <v>Mar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2"/>
        <v>Wednesday</v>
      </c>
      <c r="C549" s="1" t="str">
        <f t="shared" si="33"/>
        <v>Mar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2"/>
        <v>Tuesday</v>
      </c>
      <c r="C550" s="1" t="str">
        <f t="shared" si="33"/>
        <v>Mar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2"/>
        <v>Monday</v>
      </c>
      <c r="C551" s="1" t="str">
        <f t="shared" si="33"/>
        <v>Mar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2"/>
        <v>Friday</v>
      </c>
      <c r="C552" s="1" t="str">
        <f t="shared" si="33"/>
        <v>Mar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2"/>
        <v>Thursday</v>
      </c>
      <c r="C553" s="1" t="str">
        <f t="shared" si="33"/>
        <v>Mar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2"/>
        <v>Wednesday</v>
      </c>
      <c r="C554" s="1" t="str">
        <f t="shared" si="33"/>
        <v>Mar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2"/>
        <v>Tuesday</v>
      </c>
      <c r="C555" s="1" t="str">
        <f t="shared" si="33"/>
        <v>Mar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2"/>
        <v>Monday</v>
      </c>
      <c r="C556" s="1" t="str">
        <f t="shared" si="33"/>
        <v>Mar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2"/>
        <v>Friday</v>
      </c>
      <c r="C557" s="1" t="str">
        <f t="shared" si="33"/>
        <v>Mar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2"/>
        <v>Thursday</v>
      </c>
      <c r="C558" s="1" t="str">
        <f t="shared" si="33"/>
        <v>Mar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2"/>
        <v>Wednesday</v>
      </c>
      <c r="C559" s="1" t="str">
        <f t="shared" si="33"/>
        <v>Mar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2"/>
        <v>Tuesday</v>
      </c>
      <c r="C560" s="1" t="str">
        <f t="shared" si="33"/>
        <v>Mar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2"/>
        <v>Monday</v>
      </c>
      <c r="C561" s="1" t="str">
        <f t="shared" si="33"/>
        <v>Mar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2"/>
        <v>Friday</v>
      </c>
      <c r="C562" s="1" t="str">
        <f t="shared" si="33"/>
        <v>Mar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2"/>
        <v>Thursday</v>
      </c>
      <c r="C563" s="1" t="str">
        <f t="shared" si="33"/>
        <v>Mar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2"/>
        <v>Wednesday</v>
      </c>
      <c r="C564" s="1" t="str">
        <f t="shared" si="33"/>
        <v>Mar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2"/>
        <v>Tuesday</v>
      </c>
      <c r="C565" s="1" t="str">
        <f t="shared" si="33"/>
        <v>Mar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2"/>
        <v>Monday</v>
      </c>
      <c r="C566" s="1" t="str">
        <f t="shared" si="33"/>
        <v>Mar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2"/>
        <v>Friday</v>
      </c>
      <c r="C567" s="1" t="str">
        <f t="shared" si="33"/>
        <v>Feb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2"/>
        <v>Thursday</v>
      </c>
      <c r="C568" s="1" t="str">
        <f t="shared" si="33"/>
        <v>Feb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2"/>
        <v>Wednesday</v>
      </c>
      <c r="C569" s="1" t="str">
        <f t="shared" si="33"/>
        <v>Feb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2"/>
        <v>Tuesday</v>
      </c>
      <c r="C570" s="1" t="str">
        <f t="shared" si="33"/>
        <v>Feb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2"/>
        <v>Monday</v>
      </c>
      <c r="C571" s="1" t="str">
        <f t="shared" si="33"/>
        <v>Feb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2"/>
        <v>Friday</v>
      </c>
      <c r="C572" s="1" t="str">
        <f t="shared" si="33"/>
        <v>Feb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2"/>
        <v>Thursday</v>
      </c>
      <c r="C573" s="1" t="str">
        <f t="shared" si="33"/>
        <v>Feb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2"/>
        <v>Wednesday</v>
      </c>
      <c r="C574" s="1" t="str">
        <f t="shared" si="33"/>
        <v>Feb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2"/>
        <v>Tuesday</v>
      </c>
      <c r="C575" s="1" t="str">
        <f t="shared" si="33"/>
        <v>Feb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2"/>
        <v>Friday</v>
      </c>
      <c r="C576" s="1" t="str">
        <f t="shared" si="33"/>
        <v>Feb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2"/>
        <v>Thursday</v>
      </c>
      <c r="C577" s="1" t="str">
        <f t="shared" si="33"/>
        <v>Feb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2"/>
        <v>Wednesday</v>
      </c>
      <c r="C578" s="1" t="str">
        <f t="shared" si="33"/>
        <v>Feb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TEXT(A579,"mmm")</f>
        <v>Feb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Feb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si="36"/>
        <v>Friday</v>
      </c>
      <c r="C586" s="1" t="str">
        <f t="shared" si="37"/>
        <v>Jan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36"/>
        <v>Thursday</v>
      </c>
      <c r="C587" s="1" t="str">
        <f t="shared" si="37"/>
        <v>Jan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36"/>
        <v>Wednesday</v>
      </c>
      <c r="C588" s="1" t="str">
        <f t="shared" si="37"/>
        <v>Jan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36"/>
        <v>Tuesday</v>
      </c>
      <c r="C589" s="1" t="str">
        <f t="shared" si="37"/>
        <v>Jan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36"/>
        <v>Monday</v>
      </c>
      <c r="C590" s="1" t="str">
        <f t="shared" si="37"/>
        <v>Jan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36"/>
        <v>Friday</v>
      </c>
      <c r="C591" s="1" t="str">
        <f t="shared" si="37"/>
        <v>Jan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36"/>
        <v>Thursday</v>
      </c>
      <c r="C592" s="1" t="str">
        <f t="shared" si="37"/>
        <v>Jan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36"/>
        <v>Wednesday</v>
      </c>
      <c r="C593" s="1" t="str">
        <f t="shared" si="37"/>
        <v>Jan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36"/>
        <v>Tuesday</v>
      </c>
      <c r="C594" s="1" t="str">
        <f t="shared" si="37"/>
        <v>Jan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36"/>
        <v>Friday</v>
      </c>
      <c r="C595" s="1" t="str">
        <f t="shared" si="37"/>
        <v>Jan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36"/>
        <v>Thursday</v>
      </c>
      <c r="C596" s="1" t="str">
        <f t="shared" si="37"/>
        <v>Jan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36"/>
        <v>Wednesday</v>
      </c>
      <c r="C597" s="1" t="str">
        <f t="shared" si="37"/>
        <v>Jan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36"/>
        <v>Tuesday</v>
      </c>
      <c r="C598" s="1" t="str">
        <f t="shared" si="37"/>
        <v>Jan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36"/>
        <v>Monday</v>
      </c>
      <c r="C599" s="1" t="str">
        <f t="shared" si="37"/>
        <v>Jan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36"/>
        <v>Friday</v>
      </c>
      <c r="C600" s="1" t="str">
        <f t="shared" si="37"/>
        <v>Jan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36"/>
        <v>Thursday</v>
      </c>
      <c r="C601" s="1" t="str">
        <f t="shared" si="37"/>
        <v>Jan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36"/>
        <v>Wednesday</v>
      </c>
      <c r="C602" s="1" t="str">
        <f t="shared" si="37"/>
        <v>Jan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36"/>
        <v>Tuesday</v>
      </c>
      <c r="C603" s="1" t="str">
        <f t="shared" si="37"/>
        <v>Jan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36"/>
        <v>Monday</v>
      </c>
      <c r="C604" s="1" t="str">
        <f t="shared" si="37"/>
        <v>Jan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36"/>
        <v>Thursday</v>
      </c>
      <c r="C605" s="1" t="str">
        <f t="shared" si="37"/>
        <v>Dec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36"/>
        <v>Wednesday</v>
      </c>
      <c r="C606" s="1" t="str">
        <f t="shared" si="37"/>
        <v>Dec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36"/>
        <v>Tuesday</v>
      </c>
      <c r="C607" s="1" t="str">
        <f t="shared" si="37"/>
        <v>Dec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36"/>
        <v>Monday</v>
      </c>
      <c r="C608" s="1" t="str">
        <f t="shared" si="37"/>
        <v>Dec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36"/>
        <v>Thursday</v>
      </c>
      <c r="C609" s="1" t="str">
        <f t="shared" si="37"/>
        <v>Dec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36"/>
        <v>Wednesday</v>
      </c>
      <c r="C610" s="1" t="str">
        <f t="shared" si="37"/>
        <v>Dec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36"/>
        <v>Tuesday</v>
      </c>
      <c r="C611" s="1" t="str">
        <f t="shared" si="37"/>
        <v>Dec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36"/>
        <v>Monday</v>
      </c>
      <c r="C612" s="1" t="str">
        <f t="shared" si="37"/>
        <v>Dec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36"/>
        <v>Friday</v>
      </c>
      <c r="C613" s="1" t="str">
        <f t="shared" si="37"/>
        <v>Dec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36"/>
        <v>Thursday</v>
      </c>
      <c r="C614" s="1" t="str">
        <f t="shared" si="37"/>
        <v>Dec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36"/>
        <v>Wednesday</v>
      </c>
      <c r="C615" s="1" t="str">
        <f t="shared" si="37"/>
        <v>Dec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36"/>
        <v>Tuesday</v>
      </c>
      <c r="C616" s="1" t="str">
        <f t="shared" si="37"/>
        <v>Dec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36"/>
        <v>Monday</v>
      </c>
      <c r="C617" s="1" t="str">
        <f t="shared" si="37"/>
        <v>Dec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36"/>
        <v>Friday</v>
      </c>
      <c r="C618" s="1" t="str">
        <f t="shared" si="37"/>
        <v>Dec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36"/>
        <v>Thursday</v>
      </c>
      <c r="C619" s="1" t="str">
        <f t="shared" si="37"/>
        <v>Dec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36"/>
        <v>Wednesday</v>
      </c>
      <c r="C620" s="1" t="str">
        <f t="shared" si="37"/>
        <v>Dec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36"/>
        <v>Tuesday</v>
      </c>
      <c r="C621" s="1" t="str">
        <f t="shared" si="37"/>
        <v>Dec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36"/>
        <v>Monday</v>
      </c>
      <c r="C622" s="1" t="str">
        <f t="shared" si="37"/>
        <v>Dec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36"/>
        <v>Friday</v>
      </c>
      <c r="C623" s="1" t="str">
        <f t="shared" si="37"/>
        <v>Dec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36"/>
        <v>Thursday</v>
      </c>
      <c r="C624" s="1" t="str">
        <f t="shared" si="37"/>
        <v>Dec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36"/>
        <v>Wednesday</v>
      </c>
      <c r="C625" s="1" t="str">
        <f t="shared" si="37"/>
        <v>Dec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36"/>
        <v>Tuesday</v>
      </c>
      <c r="C626" s="1" t="str">
        <f t="shared" si="37"/>
        <v>Dec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36"/>
        <v>Monday</v>
      </c>
      <c r="C627" s="1" t="str">
        <f t="shared" si="37"/>
        <v>Nov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36"/>
        <v>Friday</v>
      </c>
      <c r="C628" s="1" t="str">
        <f t="shared" si="37"/>
        <v>Nov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36"/>
        <v>Wednesday</v>
      </c>
      <c r="C629" s="1" t="str">
        <f t="shared" si="37"/>
        <v>Nov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36"/>
        <v>Tuesday</v>
      </c>
      <c r="C630" s="1" t="str">
        <f t="shared" si="37"/>
        <v>Nov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36"/>
        <v>Monday</v>
      </c>
      <c r="C631" s="1" t="str">
        <f t="shared" si="37"/>
        <v>Nov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36"/>
        <v>Friday</v>
      </c>
      <c r="C632" s="1" t="str">
        <f t="shared" si="37"/>
        <v>Nov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36"/>
        <v>Thursday</v>
      </c>
      <c r="C633" s="1" t="str">
        <f t="shared" si="37"/>
        <v>Nov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36"/>
        <v>Wednesday</v>
      </c>
      <c r="C634" s="1" t="str">
        <f t="shared" si="37"/>
        <v>Nov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36"/>
        <v>Tuesday</v>
      </c>
      <c r="C635" s="1" t="str">
        <f t="shared" si="37"/>
        <v>Nov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36"/>
        <v>Monday</v>
      </c>
      <c r="C636" s="1" t="str">
        <f t="shared" si="37"/>
        <v>Nov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36"/>
        <v>Friday</v>
      </c>
      <c r="C637" s="1" t="str">
        <f t="shared" si="37"/>
        <v>Nov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36"/>
        <v>Thursday</v>
      </c>
      <c r="C638" s="1" t="str">
        <f t="shared" si="37"/>
        <v>Nov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36"/>
        <v>Wednesday</v>
      </c>
      <c r="C639" s="1" t="str">
        <f t="shared" si="37"/>
        <v>Nov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36"/>
        <v>Tuesday</v>
      </c>
      <c r="C640" s="1" t="str">
        <f t="shared" si="37"/>
        <v>Nov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36"/>
        <v>Monday</v>
      </c>
      <c r="C641" s="1" t="str">
        <f t="shared" si="37"/>
        <v>Nov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36"/>
        <v>Friday</v>
      </c>
      <c r="C642" s="1" t="str">
        <f t="shared" si="37"/>
        <v>Nov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TEXT(A643,"mmm")</f>
        <v>Nov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Nov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si="40"/>
        <v>Tuesday</v>
      </c>
      <c r="C650" s="1" t="str">
        <f t="shared" si="41"/>
        <v>Oct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0"/>
        <v>Monday</v>
      </c>
      <c r="C651" s="1" t="str">
        <f t="shared" si="41"/>
        <v>Oct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0"/>
        <v>Friday</v>
      </c>
      <c r="C652" s="1" t="str">
        <f t="shared" si="41"/>
        <v>Oct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0"/>
        <v>Thursday</v>
      </c>
      <c r="C653" s="1" t="str">
        <f t="shared" si="41"/>
        <v>Oct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0"/>
        <v>Wednesday</v>
      </c>
      <c r="C654" s="1" t="str">
        <f t="shared" si="41"/>
        <v>Oct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0"/>
        <v>Tuesday</v>
      </c>
      <c r="C655" s="1" t="str">
        <f t="shared" si="41"/>
        <v>Oct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0"/>
        <v>Monday</v>
      </c>
      <c r="C656" s="1" t="str">
        <f t="shared" si="41"/>
        <v>Oct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0"/>
        <v>Friday</v>
      </c>
      <c r="C657" s="1" t="str">
        <f t="shared" si="41"/>
        <v>Oct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0"/>
        <v>Thursday</v>
      </c>
      <c r="C658" s="1" t="str">
        <f t="shared" si="41"/>
        <v>Oct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0"/>
        <v>Wednesday</v>
      </c>
      <c r="C659" s="1" t="str">
        <f t="shared" si="41"/>
        <v>Oct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0"/>
        <v>Tuesday</v>
      </c>
      <c r="C660" s="1" t="str">
        <f t="shared" si="41"/>
        <v>Oct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0"/>
        <v>Monday</v>
      </c>
      <c r="C661" s="1" t="str">
        <f t="shared" si="41"/>
        <v>Oct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0"/>
        <v>Friday</v>
      </c>
      <c r="C662" s="1" t="str">
        <f t="shared" si="41"/>
        <v>Oct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0"/>
        <v>Thursday</v>
      </c>
      <c r="C663" s="1" t="str">
        <f t="shared" si="41"/>
        <v>Oct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0"/>
        <v>Wednesday</v>
      </c>
      <c r="C664" s="1" t="str">
        <f t="shared" si="41"/>
        <v>Oct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0"/>
        <v>Tuesday</v>
      </c>
      <c r="C665" s="1" t="str">
        <f t="shared" si="41"/>
        <v>Oct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0"/>
        <v>Monday</v>
      </c>
      <c r="C666" s="1" t="str">
        <f t="shared" si="41"/>
        <v>Oct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0"/>
        <v>Friday</v>
      </c>
      <c r="C667" s="1" t="str">
        <f t="shared" si="41"/>
        <v>Oct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0"/>
        <v>Thursday</v>
      </c>
      <c r="C668" s="1" t="str">
        <f t="shared" si="41"/>
        <v>Oct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0"/>
        <v>Wednesday</v>
      </c>
      <c r="C669" s="1" t="str">
        <f t="shared" si="41"/>
        <v>Sep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0"/>
        <v>Tuesday</v>
      </c>
      <c r="C670" s="1" t="str">
        <f t="shared" si="41"/>
        <v>Sep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0"/>
        <v>Monday</v>
      </c>
      <c r="C671" s="1" t="str">
        <f t="shared" si="41"/>
        <v>Sep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0"/>
        <v>Friday</v>
      </c>
      <c r="C672" s="1" t="str">
        <f t="shared" si="41"/>
        <v>Sep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0"/>
        <v>Thursday</v>
      </c>
      <c r="C673" s="1" t="str">
        <f t="shared" si="41"/>
        <v>Sep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0"/>
        <v>Wednesday</v>
      </c>
      <c r="C674" s="1" t="str">
        <f t="shared" si="41"/>
        <v>Sep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0"/>
        <v>Tuesday</v>
      </c>
      <c r="C675" s="1" t="str">
        <f t="shared" si="41"/>
        <v>Sep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0"/>
        <v>Monday</v>
      </c>
      <c r="C676" s="1" t="str">
        <f t="shared" si="41"/>
        <v>Sep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0"/>
        <v>Friday</v>
      </c>
      <c r="C677" s="1" t="str">
        <f t="shared" si="41"/>
        <v>Sep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0"/>
        <v>Thursday</v>
      </c>
      <c r="C678" s="1" t="str">
        <f t="shared" si="41"/>
        <v>Sep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0"/>
        <v>Wednesday</v>
      </c>
      <c r="C679" s="1" t="str">
        <f t="shared" si="41"/>
        <v>Sep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0"/>
        <v>Tuesday</v>
      </c>
      <c r="C680" s="1" t="str">
        <f t="shared" si="41"/>
        <v>Sep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0"/>
        <v>Monday</v>
      </c>
      <c r="C681" s="1" t="str">
        <f t="shared" si="41"/>
        <v>Sep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0"/>
        <v>Friday</v>
      </c>
      <c r="C682" s="1" t="str">
        <f t="shared" si="41"/>
        <v>Sep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0"/>
        <v>Thursday</v>
      </c>
      <c r="C683" s="1" t="str">
        <f t="shared" si="41"/>
        <v>Sep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0"/>
        <v>Wednesday</v>
      </c>
      <c r="C684" s="1" t="str">
        <f t="shared" si="41"/>
        <v>Sep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0"/>
        <v>Tuesday</v>
      </c>
      <c r="C685" s="1" t="str">
        <f t="shared" si="41"/>
        <v>Sep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0"/>
        <v>Friday</v>
      </c>
      <c r="C686" s="1" t="str">
        <f t="shared" si="41"/>
        <v>Sep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0"/>
        <v>Thursday</v>
      </c>
      <c r="C687" s="1" t="str">
        <f t="shared" si="41"/>
        <v>Sep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0"/>
        <v>Wednesday</v>
      </c>
      <c r="C688" s="1" t="str">
        <f t="shared" si="41"/>
        <v>Sep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0"/>
        <v>Tuesday</v>
      </c>
      <c r="C689" s="1" t="str">
        <f t="shared" si="41"/>
        <v>Sep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0"/>
        <v>Monday</v>
      </c>
      <c r="C690" s="1" t="str">
        <f t="shared" si="41"/>
        <v>Aug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0"/>
        <v>Friday</v>
      </c>
      <c r="C691" s="1" t="str">
        <f t="shared" si="41"/>
        <v>Aug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0"/>
        <v>Thursday</v>
      </c>
      <c r="C692" s="1" t="str">
        <f t="shared" si="41"/>
        <v>Aug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0"/>
        <v>Wednesday</v>
      </c>
      <c r="C693" s="1" t="str">
        <f t="shared" si="41"/>
        <v>Aug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0"/>
        <v>Tuesday</v>
      </c>
      <c r="C694" s="1" t="str">
        <f t="shared" si="41"/>
        <v>Aug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0"/>
        <v>Monday</v>
      </c>
      <c r="C695" s="1" t="str">
        <f t="shared" si="41"/>
        <v>Aug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0"/>
        <v>Friday</v>
      </c>
      <c r="C696" s="1" t="str">
        <f t="shared" si="41"/>
        <v>Aug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0"/>
        <v>Thursday</v>
      </c>
      <c r="C697" s="1" t="str">
        <f t="shared" si="41"/>
        <v>Aug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0"/>
        <v>Wednesday</v>
      </c>
      <c r="C698" s="1" t="str">
        <f t="shared" si="41"/>
        <v>Aug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0"/>
        <v>Tuesday</v>
      </c>
      <c r="C699" s="1" t="str">
        <f t="shared" si="41"/>
        <v>Aug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0"/>
        <v>Monday</v>
      </c>
      <c r="C700" s="1" t="str">
        <f t="shared" si="41"/>
        <v>Aug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0"/>
        <v>Friday</v>
      </c>
      <c r="C701" s="1" t="str">
        <f t="shared" si="41"/>
        <v>Aug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0"/>
        <v>Thursday</v>
      </c>
      <c r="C702" s="1" t="str">
        <f t="shared" si="41"/>
        <v>Aug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0"/>
        <v>Wednesday</v>
      </c>
      <c r="C703" s="1" t="str">
        <f t="shared" si="41"/>
        <v>Aug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0"/>
        <v>Tuesday</v>
      </c>
      <c r="C704" s="1" t="str">
        <f t="shared" si="41"/>
        <v>Aug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0"/>
        <v>Monday</v>
      </c>
      <c r="C705" s="1" t="str">
        <f t="shared" si="41"/>
        <v>Aug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0"/>
        <v>Friday</v>
      </c>
      <c r="C706" s="1" t="str">
        <f t="shared" si="41"/>
        <v>Aug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TEXT(A707,"mmm")</f>
        <v>Aug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Aug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si="44"/>
        <v>Tuesday</v>
      </c>
      <c r="C714" s="1" t="str">
        <f t="shared" si="45"/>
        <v>Jul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4"/>
        <v>Monday</v>
      </c>
      <c r="C715" s="1" t="str">
        <f t="shared" si="45"/>
        <v>Jul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4"/>
        <v>Friday</v>
      </c>
      <c r="C716" s="1" t="str">
        <f t="shared" si="45"/>
        <v>Jul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4"/>
        <v>Thursday</v>
      </c>
      <c r="C717" s="1" t="str">
        <f t="shared" si="45"/>
        <v>Jul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4"/>
        <v>Wednesday</v>
      </c>
      <c r="C718" s="1" t="str">
        <f t="shared" si="45"/>
        <v>Jul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4"/>
        <v>Tuesday</v>
      </c>
      <c r="C719" s="1" t="str">
        <f t="shared" si="45"/>
        <v>Jul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4"/>
        <v>Monday</v>
      </c>
      <c r="C720" s="1" t="str">
        <f t="shared" si="45"/>
        <v>Jul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4"/>
        <v>Friday</v>
      </c>
      <c r="C721" s="1" t="str">
        <f t="shared" si="45"/>
        <v>Jul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4"/>
        <v>Thursday</v>
      </c>
      <c r="C722" s="1" t="str">
        <f t="shared" si="45"/>
        <v>Jul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4"/>
        <v>Wednesday</v>
      </c>
      <c r="C723" s="1" t="str">
        <f t="shared" si="45"/>
        <v>Jul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4"/>
        <v>Tuesday</v>
      </c>
      <c r="C724" s="1" t="str">
        <f t="shared" si="45"/>
        <v>Jul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4"/>
        <v>Monday</v>
      </c>
      <c r="C725" s="1" t="str">
        <f t="shared" si="45"/>
        <v>Jul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4"/>
        <v>Friday</v>
      </c>
      <c r="C726" s="1" t="str">
        <f t="shared" si="45"/>
        <v>Jul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4"/>
        <v>Thursday</v>
      </c>
      <c r="C727" s="1" t="str">
        <f t="shared" si="45"/>
        <v>Jul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4"/>
        <v>Wednesday</v>
      </c>
      <c r="C728" s="1" t="str">
        <f t="shared" si="45"/>
        <v>Jul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4"/>
        <v>Tuesday</v>
      </c>
      <c r="C729" s="1" t="str">
        <f t="shared" si="45"/>
        <v>Jul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4"/>
        <v>Monday</v>
      </c>
      <c r="C730" s="1" t="str">
        <f t="shared" si="45"/>
        <v>Jul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4"/>
        <v>Thursday</v>
      </c>
      <c r="C731" s="1" t="str">
        <f t="shared" si="45"/>
        <v>Jul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4"/>
        <v>Wednesday</v>
      </c>
      <c r="C732" s="1" t="str">
        <f t="shared" si="45"/>
        <v>Jul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4"/>
        <v>Tuesday</v>
      </c>
      <c r="C733" s="1" t="str">
        <f t="shared" si="45"/>
        <v>Jun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4"/>
        <v>Monday</v>
      </c>
      <c r="C734" s="1" t="str">
        <f t="shared" si="45"/>
        <v>Jun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4"/>
        <v>Friday</v>
      </c>
      <c r="C735" s="1" t="str">
        <f t="shared" si="45"/>
        <v>Jun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4"/>
        <v>Thursday</v>
      </c>
      <c r="C736" s="1" t="str">
        <f t="shared" si="45"/>
        <v>Jun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4"/>
        <v>Wednesday</v>
      </c>
      <c r="C737" s="1" t="str">
        <f t="shared" si="45"/>
        <v>Jun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4"/>
        <v>Tuesday</v>
      </c>
      <c r="C738" s="1" t="str">
        <f t="shared" si="45"/>
        <v>Jun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4"/>
        <v>Monday</v>
      </c>
      <c r="C739" s="1" t="str">
        <f t="shared" si="45"/>
        <v>Jun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4"/>
        <v>Friday</v>
      </c>
      <c r="C740" s="1" t="str">
        <f t="shared" si="45"/>
        <v>Jun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4"/>
        <v>Thursday</v>
      </c>
      <c r="C741" s="1" t="str">
        <f t="shared" si="45"/>
        <v>Jun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4"/>
        <v>Wednesday</v>
      </c>
      <c r="C742" s="1" t="str">
        <f t="shared" si="45"/>
        <v>Jun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4"/>
        <v>Tuesday</v>
      </c>
      <c r="C743" s="1" t="str">
        <f t="shared" si="45"/>
        <v>Jun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4"/>
        <v>Monday</v>
      </c>
      <c r="C744" s="1" t="str">
        <f t="shared" si="45"/>
        <v>Jun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4"/>
        <v>Friday</v>
      </c>
      <c r="C745" s="1" t="str">
        <f t="shared" si="45"/>
        <v>Jun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4"/>
        <v>Thursday</v>
      </c>
      <c r="C746" s="1" t="str">
        <f t="shared" si="45"/>
        <v>Jun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4"/>
        <v>Wednesday</v>
      </c>
      <c r="C747" s="1" t="str">
        <f t="shared" si="45"/>
        <v>Jun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4"/>
        <v>Tuesday</v>
      </c>
      <c r="C748" s="1" t="str">
        <f t="shared" si="45"/>
        <v>Jun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4"/>
        <v>Monday</v>
      </c>
      <c r="C749" s="1" t="str">
        <f t="shared" si="45"/>
        <v>Jun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4"/>
        <v>Friday</v>
      </c>
      <c r="C750" s="1" t="str">
        <f t="shared" si="45"/>
        <v>Jun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4"/>
        <v>Thursday</v>
      </c>
      <c r="C751" s="1" t="str">
        <f t="shared" si="45"/>
        <v>Jun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4"/>
        <v>Wednesday</v>
      </c>
      <c r="C752" s="1" t="str">
        <f t="shared" si="45"/>
        <v>Jun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4"/>
        <v>Tuesday</v>
      </c>
      <c r="C753" s="1" t="str">
        <f t="shared" si="45"/>
        <v>Jun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4"/>
        <v>Monday</v>
      </c>
      <c r="C754" s="1" t="str">
        <f t="shared" si="45"/>
        <v>Jun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si="48"/>
        <v>Monday</v>
      </c>
      <c r="C778" s="1" t="str">
        <f t="shared" si="49"/>
        <v>Apr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48"/>
        <v>Friday</v>
      </c>
      <c r="C779" s="1" t="str">
        <f t="shared" si="49"/>
        <v>Apr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48"/>
        <v>Thursday</v>
      </c>
      <c r="C780" s="1" t="str">
        <f t="shared" si="49"/>
        <v>Apr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48"/>
        <v>Wednesday</v>
      </c>
      <c r="C781" s="1" t="str">
        <f t="shared" si="49"/>
        <v>Apr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48"/>
        <v>Tuesday</v>
      </c>
      <c r="C782" s="1" t="str">
        <f t="shared" si="49"/>
        <v>Apr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48"/>
        <v>Monday</v>
      </c>
      <c r="C783" s="1" t="str">
        <f t="shared" si="49"/>
        <v>Apr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48"/>
        <v>Friday</v>
      </c>
      <c r="C784" s="1" t="str">
        <f t="shared" si="49"/>
        <v>Apr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48"/>
        <v>Thursday</v>
      </c>
      <c r="C785" s="1" t="str">
        <f t="shared" si="49"/>
        <v>Apr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48"/>
        <v>Wednesday</v>
      </c>
      <c r="C786" s="1" t="str">
        <f t="shared" si="49"/>
        <v>Apr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48"/>
        <v>Tuesday</v>
      </c>
      <c r="C787" s="1" t="str">
        <f t="shared" si="49"/>
        <v>Apr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48"/>
        <v>Monday</v>
      </c>
      <c r="C788" s="1" t="str">
        <f t="shared" si="49"/>
        <v>Apr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48"/>
        <v>Thursday</v>
      </c>
      <c r="C789" s="1" t="str">
        <f t="shared" si="49"/>
        <v>Apr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48"/>
        <v>Wednesday</v>
      </c>
      <c r="C790" s="1" t="str">
        <f t="shared" si="49"/>
        <v>Apr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48"/>
        <v>Tuesday</v>
      </c>
      <c r="C791" s="1" t="str">
        <f t="shared" si="49"/>
        <v>Apr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48"/>
        <v>Monday</v>
      </c>
      <c r="C792" s="1" t="str">
        <f t="shared" si="49"/>
        <v>Apr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48"/>
        <v>Friday</v>
      </c>
      <c r="C793" s="1" t="str">
        <f t="shared" si="49"/>
        <v>Apr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48"/>
        <v>Thursday</v>
      </c>
      <c r="C794" s="1" t="str">
        <f t="shared" si="49"/>
        <v>Apr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48"/>
        <v>Wednesday</v>
      </c>
      <c r="C795" s="1" t="str">
        <f t="shared" si="49"/>
        <v>Apr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48"/>
        <v>Tuesday</v>
      </c>
      <c r="C796" s="1" t="str">
        <f t="shared" si="49"/>
        <v>Mar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48"/>
        <v>Monday</v>
      </c>
      <c r="C797" s="1" t="str">
        <f t="shared" si="49"/>
        <v>Mar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48"/>
        <v>Friday</v>
      </c>
      <c r="C798" s="1" t="str">
        <f t="shared" si="49"/>
        <v>Mar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48"/>
        <v>Thursday</v>
      </c>
      <c r="C799" s="1" t="str">
        <f t="shared" si="49"/>
        <v>Mar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48"/>
        <v>Wednesday</v>
      </c>
      <c r="C800" s="1" t="str">
        <f t="shared" si="49"/>
        <v>Mar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48"/>
        <v>Tuesday</v>
      </c>
      <c r="C801" s="1" t="str">
        <f t="shared" si="49"/>
        <v>Mar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48"/>
        <v>Monday</v>
      </c>
      <c r="C802" s="1" t="str">
        <f t="shared" si="49"/>
        <v>Mar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48"/>
        <v>Friday</v>
      </c>
      <c r="C803" s="1" t="str">
        <f t="shared" si="49"/>
        <v>Mar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48"/>
        <v>Thursday</v>
      </c>
      <c r="C804" s="1" t="str">
        <f t="shared" si="49"/>
        <v>Mar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48"/>
        <v>Wednesday</v>
      </c>
      <c r="C805" s="1" t="str">
        <f t="shared" si="49"/>
        <v>Mar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48"/>
        <v>Tuesday</v>
      </c>
      <c r="C806" s="1" t="str">
        <f t="shared" si="49"/>
        <v>Mar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48"/>
        <v>Monday</v>
      </c>
      <c r="C807" s="1" t="str">
        <f t="shared" si="49"/>
        <v>Mar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48"/>
        <v>Friday</v>
      </c>
      <c r="C808" s="1" t="str">
        <f t="shared" si="49"/>
        <v>Mar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48"/>
        <v>Thursday</v>
      </c>
      <c r="C809" s="1" t="str">
        <f t="shared" si="49"/>
        <v>Mar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48"/>
        <v>Wednesday</v>
      </c>
      <c r="C810" s="1" t="str">
        <f t="shared" si="49"/>
        <v>Mar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48"/>
        <v>Tuesday</v>
      </c>
      <c r="C811" s="1" t="str">
        <f t="shared" si="49"/>
        <v>Mar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48"/>
        <v>Monday</v>
      </c>
      <c r="C812" s="1" t="str">
        <f t="shared" si="49"/>
        <v>Mar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48"/>
        <v>Friday</v>
      </c>
      <c r="C813" s="1" t="str">
        <f t="shared" si="49"/>
        <v>Mar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48"/>
        <v>Thursday</v>
      </c>
      <c r="C814" s="1" t="str">
        <f t="shared" si="49"/>
        <v>Mar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48"/>
        <v>Wednesday</v>
      </c>
      <c r="C815" s="1" t="str">
        <f t="shared" si="49"/>
        <v>Mar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48"/>
        <v>Tuesday</v>
      </c>
      <c r="C816" s="1" t="str">
        <f t="shared" si="49"/>
        <v>Mar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48"/>
        <v>Monday</v>
      </c>
      <c r="C817" s="1" t="str">
        <f t="shared" si="49"/>
        <v>Mar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48"/>
        <v>Friday</v>
      </c>
      <c r="C818" s="1" t="str">
        <f t="shared" si="49"/>
        <v>Feb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48"/>
        <v>Thursday</v>
      </c>
      <c r="C819" s="1" t="str">
        <f t="shared" si="49"/>
        <v>Feb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48"/>
        <v>Wednesday</v>
      </c>
      <c r="C820" s="1" t="str">
        <f t="shared" si="49"/>
        <v>Feb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48"/>
        <v>Tuesday</v>
      </c>
      <c r="C821" s="1" t="str">
        <f t="shared" si="49"/>
        <v>Feb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48"/>
        <v>Monday</v>
      </c>
      <c r="C822" s="1" t="str">
        <f t="shared" si="49"/>
        <v>Feb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48"/>
        <v>Friday</v>
      </c>
      <c r="C823" s="1" t="str">
        <f t="shared" si="49"/>
        <v>Feb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48"/>
        <v>Thursday</v>
      </c>
      <c r="C824" s="1" t="str">
        <f t="shared" si="49"/>
        <v>Feb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48"/>
        <v>Wednesday</v>
      </c>
      <c r="C825" s="1" t="str">
        <f t="shared" si="49"/>
        <v>Feb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48"/>
        <v>Tuesday</v>
      </c>
      <c r="C826" s="1" t="str">
        <f t="shared" si="49"/>
        <v>Feb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48"/>
        <v>Friday</v>
      </c>
      <c r="C827" s="1" t="str">
        <f t="shared" si="49"/>
        <v>Feb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48"/>
        <v>Thursday</v>
      </c>
      <c r="C828" s="1" t="str">
        <f t="shared" si="49"/>
        <v>Feb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48"/>
        <v>Wednesday</v>
      </c>
      <c r="C829" s="1" t="str">
        <f t="shared" si="49"/>
        <v>Feb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48"/>
        <v>Tuesday</v>
      </c>
      <c r="C830" s="1" t="str">
        <f t="shared" si="49"/>
        <v>Feb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48"/>
        <v>Monday</v>
      </c>
      <c r="C831" s="1" t="str">
        <f t="shared" si="49"/>
        <v>Feb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48"/>
        <v>Friday</v>
      </c>
      <c r="C832" s="1" t="str">
        <f t="shared" si="49"/>
        <v>Feb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48"/>
        <v>Thursday</v>
      </c>
      <c r="C833" s="1" t="str">
        <f t="shared" si="49"/>
        <v>Feb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48"/>
        <v>Wednesday</v>
      </c>
      <c r="C834" s="1" t="str">
        <f t="shared" si="49"/>
        <v>Feb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TEXT(A835,"mmm")</f>
        <v>Feb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Feb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si="52"/>
        <v>Friday</v>
      </c>
      <c r="C842" s="1" t="str">
        <f t="shared" si="53"/>
        <v>Jan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2"/>
        <v>Thursday</v>
      </c>
      <c r="C843" s="1" t="str">
        <f t="shared" si="53"/>
        <v>Jan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2"/>
        <v>Wednesday</v>
      </c>
      <c r="C844" s="1" t="str">
        <f t="shared" si="53"/>
        <v>Jan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2"/>
        <v>Tuesday</v>
      </c>
      <c r="C845" s="1" t="str">
        <f t="shared" si="53"/>
        <v>Jan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2"/>
        <v>Friday</v>
      </c>
      <c r="C846" s="1" t="str">
        <f t="shared" si="53"/>
        <v>Jan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2"/>
        <v>Thursday</v>
      </c>
      <c r="C847" s="1" t="str">
        <f t="shared" si="53"/>
        <v>Jan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2"/>
        <v>Wednesday</v>
      </c>
      <c r="C848" s="1" t="str">
        <f t="shared" si="53"/>
        <v>Jan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2"/>
        <v>Tuesday</v>
      </c>
      <c r="C849" s="1" t="str">
        <f t="shared" si="53"/>
        <v>Jan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2"/>
        <v>Monday</v>
      </c>
      <c r="C850" s="1" t="str">
        <f t="shared" si="53"/>
        <v>Jan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2"/>
        <v>Friday</v>
      </c>
      <c r="C851" s="1" t="str">
        <f t="shared" si="53"/>
        <v>Jan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2"/>
        <v>Thursday</v>
      </c>
      <c r="C852" s="1" t="str">
        <f t="shared" si="53"/>
        <v>Jan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2"/>
        <v>Wednesday</v>
      </c>
      <c r="C853" s="1" t="str">
        <f t="shared" si="53"/>
        <v>Jan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2"/>
        <v>Tuesday</v>
      </c>
      <c r="C854" s="1" t="str">
        <f t="shared" si="53"/>
        <v>Jan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2"/>
        <v>Monday</v>
      </c>
      <c r="C855" s="1" t="str">
        <f t="shared" si="53"/>
        <v>Jan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2"/>
        <v>Friday</v>
      </c>
      <c r="C856" s="1" t="str">
        <f t="shared" si="53"/>
        <v>Jan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2"/>
        <v>Thursday</v>
      </c>
      <c r="C857" s="1" t="str">
        <f t="shared" si="53"/>
        <v>Jan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2"/>
        <v>Tuesday</v>
      </c>
      <c r="C858" s="1" t="str">
        <f t="shared" si="53"/>
        <v>Dec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2"/>
        <v>Monday</v>
      </c>
      <c r="C859" s="1" t="str">
        <f t="shared" si="53"/>
        <v>Dec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2"/>
        <v>Friday</v>
      </c>
      <c r="C860" s="1" t="str">
        <f t="shared" si="53"/>
        <v>Dec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2"/>
        <v>Thursday</v>
      </c>
      <c r="C861" s="1" t="str">
        <f t="shared" si="53"/>
        <v>Dec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2"/>
        <v>Tuesday</v>
      </c>
      <c r="C862" s="1" t="str">
        <f t="shared" si="53"/>
        <v>Dec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2"/>
        <v>Monday</v>
      </c>
      <c r="C863" s="1" t="str">
        <f t="shared" si="53"/>
        <v>Dec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2"/>
        <v>Friday</v>
      </c>
      <c r="C864" s="1" t="str">
        <f t="shared" si="53"/>
        <v>Dec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2"/>
        <v>Thursday</v>
      </c>
      <c r="C865" s="1" t="str">
        <f t="shared" si="53"/>
        <v>Dec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2"/>
        <v>Wednesday</v>
      </c>
      <c r="C866" s="1" t="str">
        <f t="shared" si="53"/>
        <v>Dec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2"/>
        <v>Tuesday</v>
      </c>
      <c r="C867" s="1" t="str">
        <f t="shared" si="53"/>
        <v>Dec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2"/>
        <v>Monday</v>
      </c>
      <c r="C868" s="1" t="str">
        <f t="shared" si="53"/>
        <v>Dec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2"/>
        <v>Friday</v>
      </c>
      <c r="C869" s="1" t="str">
        <f t="shared" si="53"/>
        <v>Dec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2"/>
        <v>Thursday</v>
      </c>
      <c r="C870" s="1" t="str">
        <f t="shared" si="53"/>
        <v>Dec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2"/>
        <v>Wednesday</v>
      </c>
      <c r="C871" s="1" t="str">
        <f t="shared" si="53"/>
        <v>Dec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2"/>
        <v>Tuesday</v>
      </c>
      <c r="C872" s="1" t="str">
        <f t="shared" si="53"/>
        <v>Dec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2"/>
        <v>Monday</v>
      </c>
      <c r="C873" s="1" t="str">
        <f t="shared" si="53"/>
        <v>Dec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2"/>
        <v>Friday</v>
      </c>
      <c r="C874" s="1" t="str">
        <f t="shared" si="53"/>
        <v>Dec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2"/>
        <v>Thursday</v>
      </c>
      <c r="C875" s="1" t="str">
        <f t="shared" si="53"/>
        <v>Dec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2"/>
        <v>Wednesday</v>
      </c>
      <c r="C876" s="1" t="str">
        <f t="shared" si="53"/>
        <v>Dec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2"/>
        <v>Tuesday</v>
      </c>
      <c r="C877" s="1" t="str">
        <f t="shared" si="53"/>
        <v>Dec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2"/>
        <v>Monday</v>
      </c>
      <c r="C878" s="1" t="str">
        <f t="shared" si="53"/>
        <v>Dec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2"/>
        <v>Friday</v>
      </c>
      <c r="C879" s="1" t="str">
        <f t="shared" si="53"/>
        <v>Nov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2"/>
        <v>Wednesday</v>
      </c>
      <c r="C880" s="1" t="str">
        <f t="shared" si="53"/>
        <v>Nov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2"/>
        <v>Tuesday</v>
      </c>
      <c r="C881" s="1" t="str">
        <f t="shared" si="53"/>
        <v>Nov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2"/>
        <v>Monday</v>
      </c>
      <c r="C882" s="1" t="str">
        <f t="shared" si="53"/>
        <v>Nov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2"/>
        <v>Friday</v>
      </c>
      <c r="C883" s="1" t="str">
        <f t="shared" si="53"/>
        <v>Nov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2"/>
        <v>Thursday</v>
      </c>
      <c r="C884" s="1" t="str">
        <f t="shared" si="53"/>
        <v>Nov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2"/>
        <v>Wednesday</v>
      </c>
      <c r="C885" s="1" t="str">
        <f t="shared" si="53"/>
        <v>Nov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2"/>
        <v>Tuesday</v>
      </c>
      <c r="C886" s="1" t="str">
        <f t="shared" si="53"/>
        <v>Nov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2"/>
        <v>Monday</v>
      </c>
      <c r="C887" s="1" t="str">
        <f t="shared" si="53"/>
        <v>Nov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2"/>
        <v>Friday</v>
      </c>
      <c r="C888" s="1" t="str">
        <f t="shared" si="53"/>
        <v>Nov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2"/>
        <v>Thursday</v>
      </c>
      <c r="C889" s="1" t="str">
        <f t="shared" si="53"/>
        <v>Nov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2"/>
        <v>Wednesday</v>
      </c>
      <c r="C890" s="1" t="str">
        <f t="shared" si="53"/>
        <v>Nov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2"/>
        <v>Tuesday</v>
      </c>
      <c r="C891" s="1" t="str">
        <f t="shared" si="53"/>
        <v>Nov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2"/>
        <v>Monday</v>
      </c>
      <c r="C892" s="1" t="str">
        <f t="shared" si="53"/>
        <v>Nov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2"/>
        <v>Friday</v>
      </c>
      <c r="C893" s="1" t="str">
        <f t="shared" si="53"/>
        <v>Nov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2"/>
        <v>Thursday</v>
      </c>
      <c r="C894" s="1" t="str">
        <f t="shared" si="53"/>
        <v>Nov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2"/>
        <v>Wednesday</v>
      </c>
      <c r="C895" s="1" t="str">
        <f t="shared" si="53"/>
        <v>Nov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2"/>
        <v>Tuesday</v>
      </c>
      <c r="C896" s="1" t="str">
        <f t="shared" si="53"/>
        <v>Nov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2"/>
        <v>Monday</v>
      </c>
      <c r="C897" s="1" t="str">
        <f t="shared" si="53"/>
        <v>Nov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2"/>
        <v>Friday</v>
      </c>
      <c r="C898" s="1" t="str">
        <f t="shared" si="53"/>
        <v>Nov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TEXT(A899,"mmm")</f>
        <v>Oct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si="56"/>
        <v>Tuesday</v>
      </c>
      <c r="C906" s="1" t="str">
        <f t="shared" si="57"/>
        <v>Oct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56"/>
        <v>Monday</v>
      </c>
      <c r="C907" s="1" t="str">
        <f t="shared" si="57"/>
        <v>Oct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56"/>
        <v>Friday</v>
      </c>
      <c r="C908" s="1" t="str">
        <f t="shared" si="57"/>
        <v>Oct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56"/>
        <v>Thursday</v>
      </c>
      <c r="C909" s="1" t="str">
        <f t="shared" si="57"/>
        <v>Oct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56"/>
        <v>Wednesday</v>
      </c>
      <c r="C910" s="1" t="str">
        <f t="shared" si="57"/>
        <v>Oct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56"/>
        <v>Tuesday</v>
      </c>
      <c r="C911" s="1" t="str">
        <f t="shared" si="57"/>
        <v>Oct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56"/>
        <v>Monday</v>
      </c>
      <c r="C912" s="1" t="str">
        <f t="shared" si="57"/>
        <v>Oct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56"/>
        <v>Friday</v>
      </c>
      <c r="C913" s="1" t="str">
        <f t="shared" si="57"/>
        <v>Oct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56"/>
        <v>Thursday</v>
      </c>
      <c r="C914" s="1" t="str">
        <f t="shared" si="57"/>
        <v>Oct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56"/>
        <v>Wednesday</v>
      </c>
      <c r="C915" s="1" t="str">
        <f t="shared" si="57"/>
        <v>Oct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56"/>
        <v>Tuesday</v>
      </c>
      <c r="C916" s="1" t="str">
        <f t="shared" si="57"/>
        <v>Oct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56"/>
        <v>Monday</v>
      </c>
      <c r="C917" s="1" t="str">
        <f t="shared" si="57"/>
        <v>Oct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56"/>
        <v>Friday</v>
      </c>
      <c r="C918" s="1" t="str">
        <f t="shared" si="57"/>
        <v>Oct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56"/>
        <v>Thursday</v>
      </c>
      <c r="C919" s="1" t="str">
        <f t="shared" si="57"/>
        <v>Oct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56"/>
        <v>Wednesday</v>
      </c>
      <c r="C920" s="1" t="str">
        <f t="shared" si="57"/>
        <v>Oct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56"/>
        <v>Tuesday</v>
      </c>
      <c r="C921" s="1" t="str">
        <f t="shared" si="57"/>
        <v>Oct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56"/>
        <v>Monday</v>
      </c>
      <c r="C922" s="1" t="str">
        <f t="shared" si="57"/>
        <v>Sep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56"/>
        <v>Friday</v>
      </c>
      <c r="C923" s="1" t="str">
        <f t="shared" si="57"/>
        <v>Sep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56"/>
        <v>Thursday</v>
      </c>
      <c r="C924" s="1" t="str">
        <f t="shared" si="57"/>
        <v>Sep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56"/>
        <v>Wednesday</v>
      </c>
      <c r="C925" s="1" t="str">
        <f t="shared" si="57"/>
        <v>Sep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56"/>
        <v>Tuesday</v>
      </c>
      <c r="C926" s="1" t="str">
        <f t="shared" si="57"/>
        <v>Sep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56"/>
        <v>Monday</v>
      </c>
      <c r="C927" s="1" t="str">
        <f t="shared" si="57"/>
        <v>Sep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56"/>
        <v>Friday</v>
      </c>
      <c r="C928" s="1" t="str">
        <f t="shared" si="57"/>
        <v>Sep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56"/>
        <v>Thursday</v>
      </c>
      <c r="C929" s="1" t="str">
        <f t="shared" si="57"/>
        <v>Sep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56"/>
        <v>Wednesday</v>
      </c>
      <c r="C930" s="1" t="str">
        <f t="shared" si="57"/>
        <v>Sep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56"/>
        <v>Tuesday</v>
      </c>
      <c r="C931" s="1" t="str">
        <f t="shared" si="57"/>
        <v>Sep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56"/>
        <v>Monday</v>
      </c>
      <c r="C932" s="1" t="str">
        <f t="shared" si="57"/>
        <v>Sep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56"/>
        <v>Friday</v>
      </c>
      <c r="C933" s="1" t="str">
        <f t="shared" si="57"/>
        <v>Sep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56"/>
        <v>Thursday</v>
      </c>
      <c r="C934" s="1" t="str">
        <f t="shared" si="57"/>
        <v>Sep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56"/>
        <v>Wednesday</v>
      </c>
      <c r="C935" s="1" t="str">
        <f t="shared" si="57"/>
        <v>Sep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56"/>
        <v>Tuesday</v>
      </c>
      <c r="C936" s="1" t="str">
        <f t="shared" si="57"/>
        <v>Sep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56"/>
        <v>Monday</v>
      </c>
      <c r="C937" s="1" t="str">
        <f t="shared" si="57"/>
        <v>Sep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56"/>
        <v>Friday</v>
      </c>
      <c r="C938" s="1" t="str">
        <f t="shared" si="57"/>
        <v>Sep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56"/>
        <v>Thursday</v>
      </c>
      <c r="C939" s="1" t="str">
        <f t="shared" si="57"/>
        <v>Sep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56"/>
        <v>Wednesday</v>
      </c>
      <c r="C940" s="1" t="str">
        <f t="shared" si="57"/>
        <v>Sep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56"/>
        <v>Tuesday</v>
      </c>
      <c r="C941" s="1" t="str">
        <f t="shared" si="57"/>
        <v>Sep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56"/>
        <v>Friday</v>
      </c>
      <c r="C942" s="1" t="str">
        <f t="shared" si="57"/>
        <v>Aug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56"/>
        <v>Thursday</v>
      </c>
      <c r="C943" s="1" t="str">
        <f t="shared" si="57"/>
        <v>Aug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56"/>
        <v>Wednesday</v>
      </c>
      <c r="C944" s="1" t="str">
        <f t="shared" si="57"/>
        <v>Aug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56"/>
        <v>Tuesday</v>
      </c>
      <c r="C945" s="1" t="str">
        <f t="shared" si="57"/>
        <v>Aug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56"/>
        <v>Monday</v>
      </c>
      <c r="C946" s="1" t="str">
        <f t="shared" si="57"/>
        <v>Aug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56"/>
        <v>Friday</v>
      </c>
      <c r="C947" s="1" t="str">
        <f t="shared" si="57"/>
        <v>Aug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56"/>
        <v>Thursday</v>
      </c>
      <c r="C948" s="1" t="str">
        <f t="shared" si="57"/>
        <v>Aug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56"/>
        <v>Wednesday</v>
      </c>
      <c r="C949" s="1" t="str">
        <f t="shared" si="57"/>
        <v>Aug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56"/>
        <v>Tuesday</v>
      </c>
      <c r="C950" s="1" t="str">
        <f t="shared" si="57"/>
        <v>Aug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56"/>
        <v>Monday</v>
      </c>
      <c r="C951" s="1" t="str">
        <f t="shared" si="57"/>
        <v>Aug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56"/>
        <v>Friday</v>
      </c>
      <c r="C952" s="1" t="str">
        <f t="shared" si="57"/>
        <v>Aug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56"/>
        <v>Thursday</v>
      </c>
      <c r="C953" s="1" t="str">
        <f t="shared" si="57"/>
        <v>Aug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56"/>
        <v>Wednesday</v>
      </c>
      <c r="C954" s="1" t="str">
        <f t="shared" si="57"/>
        <v>Aug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56"/>
        <v>Tuesday</v>
      </c>
      <c r="C955" s="1" t="str">
        <f t="shared" si="57"/>
        <v>Aug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56"/>
        <v>Monday</v>
      </c>
      <c r="C956" s="1" t="str">
        <f t="shared" si="57"/>
        <v>Aug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56"/>
        <v>Friday</v>
      </c>
      <c r="C957" s="1" t="str">
        <f t="shared" si="57"/>
        <v>Aug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56"/>
        <v>Thursday</v>
      </c>
      <c r="C958" s="1" t="str">
        <f t="shared" si="57"/>
        <v>Aug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56"/>
        <v>Wednesday</v>
      </c>
      <c r="C959" s="1" t="str">
        <f t="shared" si="57"/>
        <v>Aug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56"/>
        <v>Tuesday</v>
      </c>
      <c r="C960" s="1" t="str">
        <f t="shared" si="57"/>
        <v>Aug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56"/>
        <v>Monday</v>
      </c>
      <c r="C961" s="1" t="str">
        <f t="shared" si="57"/>
        <v>Aug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56"/>
        <v>Friday</v>
      </c>
      <c r="C962" s="1" t="str">
        <f t="shared" si="57"/>
        <v>Aug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TEXT(A963,"mmm")</f>
        <v>Aug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si="60"/>
        <v>Tuesday</v>
      </c>
      <c r="C970" s="1" t="str">
        <f t="shared" si="61"/>
        <v>Jul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0"/>
        <v>Monday</v>
      </c>
      <c r="C971" s="1" t="str">
        <f t="shared" si="61"/>
        <v>Jul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0"/>
        <v>Friday</v>
      </c>
      <c r="C972" s="1" t="str">
        <f t="shared" si="61"/>
        <v>Jul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0"/>
        <v>Thursday</v>
      </c>
      <c r="C973" s="1" t="str">
        <f t="shared" si="61"/>
        <v>Jul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0"/>
        <v>Wednesday</v>
      </c>
      <c r="C974" s="1" t="str">
        <f t="shared" si="61"/>
        <v>Jul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0"/>
        <v>Tuesday</v>
      </c>
      <c r="C975" s="1" t="str">
        <f t="shared" si="61"/>
        <v>Jul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0"/>
        <v>Monday</v>
      </c>
      <c r="C976" s="1" t="str">
        <f t="shared" si="61"/>
        <v>Jul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0"/>
        <v>Friday</v>
      </c>
      <c r="C977" s="1" t="str">
        <f t="shared" si="61"/>
        <v>Jul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0"/>
        <v>Thursday</v>
      </c>
      <c r="C978" s="1" t="str">
        <f t="shared" si="61"/>
        <v>Jul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0"/>
        <v>Wednesday</v>
      </c>
      <c r="C979" s="1" t="str">
        <f t="shared" si="61"/>
        <v>Jul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0"/>
        <v>Tuesday</v>
      </c>
      <c r="C980" s="1" t="str">
        <f t="shared" si="61"/>
        <v>Jul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0"/>
        <v>Monday</v>
      </c>
      <c r="C981" s="1" t="str">
        <f t="shared" si="61"/>
        <v>Jul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0"/>
        <v>Friday</v>
      </c>
      <c r="C982" s="1" t="str">
        <f t="shared" si="61"/>
        <v>Jul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0"/>
        <v>Wednesday</v>
      </c>
      <c r="C983" s="1" t="str">
        <f t="shared" si="61"/>
        <v>Jul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0"/>
        <v>Tuesday</v>
      </c>
      <c r="C984" s="1" t="str">
        <f t="shared" si="61"/>
        <v>Jul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0"/>
        <v>Monday</v>
      </c>
      <c r="C985" s="1" t="str">
        <f t="shared" si="61"/>
        <v>Jul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0"/>
        <v>Friday</v>
      </c>
      <c r="C986" s="1" t="str">
        <f t="shared" si="61"/>
        <v>Jun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0"/>
        <v>Thursday</v>
      </c>
      <c r="C987" s="1" t="str">
        <f t="shared" si="61"/>
        <v>Jun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0"/>
        <v>Wednesday</v>
      </c>
      <c r="C988" s="1" t="str">
        <f t="shared" si="61"/>
        <v>Jun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0"/>
        <v>Tuesday</v>
      </c>
      <c r="C989" s="1" t="str">
        <f t="shared" si="61"/>
        <v>Jun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0"/>
        <v>Monday</v>
      </c>
      <c r="C990" s="1" t="str">
        <f t="shared" si="61"/>
        <v>Jun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0"/>
        <v>Friday</v>
      </c>
      <c r="C991" s="1" t="str">
        <f t="shared" si="61"/>
        <v>Jun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0"/>
        <v>Thursday</v>
      </c>
      <c r="C992" s="1" t="str">
        <f t="shared" si="61"/>
        <v>Jun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0"/>
        <v>Wednesday</v>
      </c>
      <c r="C993" s="1" t="str">
        <f t="shared" si="61"/>
        <v>Jun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0"/>
        <v>Tuesday</v>
      </c>
      <c r="C994" s="1" t="str">
        <f t="shared" si="61"/>
        <v>Jun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0"/>
        <v>Monday</v>
      </c>
      <c r="C995" s="1" t="str">
        <f t="shared" si="61"/>
        <v>Jun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0"/>
        <v>Friday</v>
      </c>
      <c r="C996" s="1" t="str">
        <f t="shared" si="61"/>
        <v>Jun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0"/>
        <v>Thursday</v>
      </c>
      <c r="C997" s="1" t="str">
        <f t="shared" si="61"/>
        <v>Jun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0"/>
        <v>Wednesday</v>
      </c>
      <c r="C998" s="1" t="str">
        <f t="shared" si="61"/>
        <v>Jun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0"/>
        <v>Tuesday</v>
      </c>
      <c r="C999" s="1" t="str">
        <f t="shared" si="61"/>
        <v>Jun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0"/>
        <v>Monday</v>
      </c>
      <c r="C1000" s="1" t="str">
        <f t="shared" si="61"/>
        <v>Jun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0"/>
        <v>Friday</v>
      </c>
      <c r="C1001" s="1" t="str">
        <f t="shared" si="61"/>
        <v>Jun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0"/>
        <v>Thursday</v>
      </c>
      <c r="C1002" s="1" t="str">
        <f t="shared" si="61"/>
        <v>Jun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0"/>
        <v>Wednesday</v>
      </c>
      <c r="C1003" s="1" t="str">
        <f t="shared" si="61"/>
        <v>Jun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0"/>
        <v>Tuesday</v>
      </c>
      <c r="C1004" s="1" t="str">
        <f t="shared" si="61"/>
        <v>Jun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0"/>
        <v>Monday</v>
      </c>
      <c r="C1005" s="1" t="str">
        <f t="shared" si="61"/>
        <v>Jun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si="64"/>
        <v>Monday</v>
      </c>
      <c r="C1034" s="1" t="str">
        <f t="shared" si="65"/>
        <v>Apr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4"/>
        <v>Thursday</v>
      </c>
      <c r="C1035" s="1" t="str">
        <f t="shared" si="65"/>
        <v>Apr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4"/>
        <v>Wednesday</v>
      </c>
      <c r="C1036" s="1" t="str">
        <f t="shared" si="65"/>
        <v>Apr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4"/>
        <v>Tuesday</v>
      </c>
      <c r="C1037" s="1" t="str">
        <f t="shared" si="65"/>
        <v>Apr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4"/>
        <v>Monday</v>
      </c>
      <c r="C1038" s="1" t="str">
        <f t="shared" si="65"/>
        <v>Apr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4"/>
        <v>Friday</v>
      </c>
      <c r="C1039" s="1" t="str">
        <f t="shared" si="65"/>
        <v>Apr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4"/>
        <v>Thursday</v>
      </c>
      <c r="C1040" s="1" t="str">
        <f t="shared" si="65"/>
        <v>Apr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4"/>
        <v>Wednesday</v>
      </c>
      <c r="C1041" s="1" t="str">
        <f t="shared" si="65"/>
        <v>Apr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4"/>
        <v>Tuesday</v>
      </c>
      <c r="C1042" s="1" t="str">
        <f t="shared" si="65"/>
        <v>Apr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4"/>
        <v>Monday</v>
      </c>
      <c r="C1043" s="1" t="str">
        <f t="shared" si="65"/>
        <v>Apr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4"/>
        <v>Friday</v>
      </c>
      <c r="C1044" s="1" t="str">
        <f t="shared" si="65"/>
        <v>Apr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4"/>
        <v>Thursday</v>
      </c>
      <c r="C1045" s="1" t="str">
        <f t="shared" si="65"/>
        <v>Apr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4"/>
        <v>Wednesday</v>
      </c>
      <c r="C1046" s="1" t="str">
        <f t="shared" si="65"/>
        <v>Apr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4"/>
        <v>Tuesday</v>
      </c>
      <c r="C1047" s="1" t="str">
        <f t="shared" si="65"/>
        <v>Apr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4"/>
        <v>Monday</v>
      </c>
      <c r="C1048" s="1" t="str">
        <f t="shared" si="65"/>
        <v>Apr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4"/>
        <v>Friday</v>
      </c>
      <c r="C1049" s="1" t="str">
        <f t="shared" si="65"/>
        <v>Mar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4"/>
        <v>Thursday</v>
      </c>
      <c r="C1050" s="1" t="str">
        <f t="shared" si="65"/>
        <v>Mar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4"/>
        <v>Wednesday</v>
      </c>
      <c r="C1051" s="1" t="str">
        <f t="shared" si="65"/>
        <v>Mar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4"/>
        <v>Tuesday</v>
      </c>
      <c r="C1052" s="1" t="str">
        <f t="shared" si="65"/>
        <v>Mar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4"/>
        <v>Monday</v>
      </c>
      <c r="C1053" s="1" t="str">
        <f t="shared" si="65"/>
        <v>Mar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4"/>
        <v>Friday</v>
      </c>
      <c r="C1054" s="1" t="str">
        <f t="shared" si="65"/>
        <v>Mar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4"/>
        <v>Thursday</v>
      </c>
      <c r="C1055" s="1" t="str">
        <f t="shared" si="65"/>
        <v>Mar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4"/>
        <v>Wednesday</v>
      </c>
      <c r="C1056" s="1" t="str">
        <f t="shared" si="65"/>
        <v>Mar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4"/>
        <v>Tuesday</v>
      </c>
      <c r="C1057" s="1" t="str">
        <f t="shared" si="65"/>
        <v>Mar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4"/>
        <v>Monday</v>
      </c>
      <c r="C1058" s="1" t="str">
        <f t="shared" si="65"/>
        <v>Mar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4"/>
        <v>Friday</v>
      </c>
      <c r="C1059" s="1" t="str">
        <f t="shared" si="65"/>
        <v>Mar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4"/>
        <v>Thursday</v>
      </c>
      <c r="C1060" s="1" t="str">
        <f t="shared" si="65"/>
        <v>Mar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4"/>
        <v>Wednesday</v>
      </c>
      <c r="C1061" s="1" t="str">
        <f t="shared" si="65"/>
        <v>Mar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4"/>
        <v>Tuesday</v>
      </c>
      <c r="C1062" s="1" t="str">
        <f t="shared" si="65"/>
        <v>Mar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4"/>
        <v>Monday</v>
      </c>
      <c r="C1063" s="1" t="str">
        <f t="shared" si="65"/>
        <v>Mar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4"/>
        <v>Friday</v>
      </c>
      <c r="C1064" s="1" t="str">
        <f t="shared" si="65"/>
        <v>Mar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4"/>
        <v>Thursday</v>
      </c>
      <c r="C1065" s="1" t="str">
        <f t="shared" si="65"/>
        <v>Mar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4"/>
        <v>Wednesday</v>
      </c>
      <c r="C1066" s="1" t="str">
        <f t="shared" si="65"/>
        <v>Mar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4"/>
        <v>Tuesday</v>
      </c>
      <c r="C1067" s="1" t="str">
        <f t="shared" si="65"/>
        <v>Mar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4"/>
        <v>Monday</v>
      </c>
      <c r="C1068" s="1" t="str">
        <f t="shared" si="65"/>
        <v>Mar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4"/>
        <v>Friday</v>
      </c>
      <c r="C1069" s="1" t="str">
        <f t="shared" si="65"/>
        <v>Mar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4"/>
        <v>Thursday</v>
      </c>
      <c r="C1070" s="1" t="str">
        <f t="shared" si="65"/>
        <v>Feb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4"/>
        <v>Wednesday</v>
      </c>
      <c r="C1071" s="1" t="str">
        <f t="shared" si="65"/>
        <v>Feb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4"/>
        <v>Tuesday</v>
      </c>
      <c r="C1072" s="1" t="str">
        <f t="shared" si="65"/>
        <v>Feb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4"/>
        <v>Monday</v>
      </c>
      <c r="C1073" s="1" t="str">
        <f t="shared" si="65"/>
        <v>Feb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4"/>
        <v>Friday</v>
      </c>
      <c r="C1074" s="1" t="str">
        <f t="shared" si="65"/>
        <v>Feb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4"/>
        <v>Thursday</v>
      </c>
      <c r="C1075" s="1" t="str">
        <f t="shared" si="65"/>
        <v>Feb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4"/>
        <v>Wednesday</v>
      </c>
      <c r="C1076" s="1" t="str">
        <f t="shared" si="65"/>
        <v>Feb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4"/>
        <v>Tuesday</v>
      </c>
      <c r="C1077" s="1" t="str">
        <f t="shared" si="65"/>
        <v>Feb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4"/>
        <v>Friday</v>
      </c>
      <c r="C1078" s="1" t="str">
        <f t="shared" si="65"/>
        <v>Feb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4"/>
        <v>Thursday</v>
      </c>
      <c r="C1079" s="1" t="str">
        <f t="shared" si="65"/>
        <v>Feb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4"/>
        <v>Wednesday</v>
      </c>
      <c r="C1080" s="1" t="str">
        <f t="shared" si="65"/>
        <v>Feb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4"/>
        <v>Tuesday</v>
      </c>
      <c r="C1081" s="1" t="str">
        <f t="shared" si="65"/>
        <v>Feb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4"/>
        <v>Monday</v>
      </c>
      <c r="C1082" s="1" t="str">
        <f t="shared" si="65"/>
        <v>Feb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4"/>
        <v>Friday</v>
      </c>
      <c r="C1083" s="1" t="str">
        <f t="shared" si="65"/>
        <v>Feb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4"/>
        <v>Thursday</v>
      </c>
      <c r="C1084" s="1" t="str">
        <f t="shared" si="65"/>
        <v>Feb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4"/>
        <v>Wednesday</v>
      </c>
      <c r="C1085" s="1" t="str">
        <f t="shared" si="65"/>
        <v>Feb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4"/>
        <v>Tuesday</v>
      </c>
      <c r="C1086" s="1" t="str">
        <f t="shared" si="65"/>
        <v>Feb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4"/>
        <v>Monday</v>
      </c>
      <c r="C1087" s="1" t="str">
        <f t="shared" si="65"/>
        <v>Feb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4"/>
        <v>Friday</v>
      </c>
      <c r="C1088" s="1" t="str">
        <f t="shared" si="65"/>
        <v>Feb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4"/>
        <v>Thursday</v>
      </c>
      <c r="C1089" s="1" t="str">
        <f t="shared" si="65"/>
        <v>Jan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4"/>
        <v>Wednesday</v>
      </c>
      <c r="C1090" s="1" t="str">
        <f t="shared" si="65"/>
        <v>Jan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TEXT(A1091,"mmm")</f>
        <v>Jan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si="68"/>
        <v>Thursday</v>
      </c>
      <c r="C1098" s="1" t="str">
        <f t="shared" si="69"/>
        <v>Jan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68"/>
        <v>Wednesday</v>
      </c>
      <c r="C1099" s="1" t="str">
        <f t="shared" si="69"/>
        <v>Jan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68"/>
        <v>Tuesday</v>
      </c>
      <c r="C1100" s="1" t="str">
        <f t="shared" si="69"/>
        <v>Jan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68"/>
        <v>Monday</v>
      </c>
      <c r="C1101" s="1" t="str">
        <f t="shared" si="69"/>
        <v>Jan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68"/>
        <v>Friday</v>
      </c>
      <c r="C1102" s="1" t="str">
        <f t="shared" si="69"/>
        <v>Jan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68"/>
        <v>Thursday</v>
      </c>
      <c r="C1103" s="1" t="str">
        <f t="shared" si="69"/>
        <v>Jan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68"/>
        <v>Wednesday</v>
      </c>
      <c r="C1104" s="1" t="str">
        <f t="shared" si="69"/>
        <v>Jan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68"/>
        <v>Tuesday</v>
      </c>
      <c r="C1105" s="1" t="str">
        <f t="shared" si="69"/>
        <v>Jan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68"/>
        <v>Monday</v>
      </c>
      <c r="C1106" s="1" t="str">
        <f t="shared" si="69"/>
        <v>Jan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68"/>
        <v>Friday</v>
      </c>
      <c r="C1107" s="1" t="str">
        <f t="shared" si="69"/>
        <v>Jan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68"/>
        <v>Thursday</v>
      </c>
      <c r="C1108" s="1" t="str">
        <f t="shared" si="69"/>
        <v>Jan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68"/>
        <v>Wednesday</v>
      </c>
      <c r="C1109" s="1" t="str">
        <f t="shared" si="69"/>
        <v>Jan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68"/>
        <v>Monday</v>
      </c>
      <c r="C1110" s="1" t="str">
        <f t="shared" si="69"/>
        <v>Dec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68"/>
        <v>Friday</v>
      </c>
      <c r="C1111" s="1" t="str">
        <f t="shared" si="69"/>
        <v>Dec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68"/>
        <v>Thursday</v>
      </c>
      <c r="C1112" s="1" t="str">
        <f t="shared" si="69"/>
        <v>Dec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68"/>
        <v>Wednesday</v>
      </c>
      <c r="C1113" s="1" t="str">
        <f t="shared" si="69"/>
        <v>Dec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68"/>
        <v>Monday</v>
      </c>
      <c r="C1114" s="1" t="str">
        <f t="shared" si="69"/>
        <v>Dec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68"/>
        <v>Friday</v>
      </c>
      <c r="C1115" s="1" t="str">
        <f t="shared" si="69"/>
        <v>Dec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68"/>
        <v>Thursday</v>
      </c>
      <c r="C1116" s="1" t="str">
        <f t="shared" si="69"/>
        <v>Dec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68"/>
        <v>Wednesday</v>
      </c>
      <c r="C1117" s="1" t="str">
        <f t="shared" si="69"/>
        <v>Dec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68"/>
        <v>Tuesday</v>
      </c>
      <c r="C1118" s="1" t="str">
        <f t="shared" si="69"/>
        <v>Dec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68"/>
        <v>Monday</v>
      </c>
      <c r="C1119" s="1" t="str">
        <f t="shared" si="69"/>
        <v>Dec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68"/>
        <v>Friday</v>
      </c>
      <c r="C1120" s="1" t="str">
        <f t="shared" si="69"/>
        <v>Dec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68"/>
        <v>Thursday</v>
      </c>
      <c r="C1121" s="1" t="str">
        <f t="shared" si="69"/>
        <v>Dec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68"/>
        <v>Wednesday</v>
      </c>
      <c r="C1122" s="1" t="str">
        <f t="shared" si="69"/>
        <v>Dec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68"/>
        <v>Tuesday</v>
      </c>
      <c r="C1123" s="1" t="str">
        <f t="shared" si="69"/>
        <v>Dec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68"/>
        <v>Monday</v>
      </c>
      <c r="C1124" s="1" t="str">
        <f t="shared" si="69"/>
        <v>Dec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68"/>
        <v>Friday</v>
      </c>
      <c r="C1125" s="1" t="str">
        <f t="shared" si="69"/>
        <v>Dec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68"/>
        <v>Thursday</v>
      </c>
      <c r="C1126" s="1" t="str">
        <f t="shared" si="69"/>
        <v>Dec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68"/>
        <v>Tuesday</v>
      </c>
      <c r="C1127" s="1" t="str">
        <f t="shared" si="69"/>
        <v>Dec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68"/>
        <v>Monday</v>
      </c>
      <c r="C1128" s="1" t="str">
        <f t="shared" si="69"/>
        <v>Dec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68"/>
        <v>Friday</v>
      </c>
      <c r="C1129" s="1" t="str">
        <f t="shared" si="69"/>
        <v>Nov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68"/>
        <v>Thursday</v>
      </c>
      <c r="C1130" s="1" t="str">
        <f t="shared" si="69"/>
        <v>Nov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68"/>
        <v>Wednesday</v>
      </c>
      <c r="C1131" s="1" t="str">
        <f t="shared" si="69"/>
        <v>Nov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68"/>
        <v>Tuesday</v>
      </c>
      <c r="C1132" s="1" t="str">
        <f t="shared" si="69"/>
        <v>Nov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68"/>
        <v>Monday</v>
      </c>
      <c r="C1133" s="1" t="str">
        <f t="shared" si="69"/>
        <v>Nov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68"/>
        <v>Friday</v>
      </c>
      <c r="C1134" s="1" t="str">
        <f t="shared" si="69"/>
        <v>Nov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68"/>
        <v>Wednesday</v>
      </c>
      <c r="C1135" s="1" t="str">
        <f t="shared" si="69"/>
        <v>Nov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68"/>
        <v>Tuesday</v>
      </c>
      <c r="C1136" s="1" t="str">
        <f t="shared" si="69"/>
        <v>Nov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68"/>
        <v>Monday</v>
      </c>
      <c r="C1137" s="1" t="str">
        <f t="shared" si="69"/>
        <v>Nov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68"/>
        <v>Friday</v>
      </c>
      <c r="C1138" s="1" t="str">
        <f t="shared" si="69"/>
        <v>Nov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68"/>
        <v>Thursday</v>
      </c>
      <c r="C1139" s="1" t="str">
        <f t="shared" si="69"/>
        <v>Nov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68"/>
        <v>Wednesday</v>
      </c>
      <c r="C1140" s="1" t="str">
        <f t="shared" si="69"/>
        <v>Nov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68"/>
        <v>Tuesday</v>
      </c>
      <c r="C1141" s="1" t="str">
        <f t="shared" si="69"/>
        <v>Nov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68"/>
        <v>Monday</v>
      </c>
      <c r="C1142" s="1" t="str">
        <f t="shared" si="69"/>
        <v>Nov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68"/>
        <v>Friday</v>
      </c>
      <c r="C1143" s="1" t="str">
        <f t="shared" si="69"/>
        <v>Nov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68"/>
        <v>Thursday</v>
      </c>
      <c r="C1144" s="1" t="str">
        <f t="shared" si="69"/>
        <v>Nov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68"/>
        <v>Wednesday</v>
      </c>
      <c r="C1145" s="1" t="str">
        <f t="shared" si="69"/>
        <v>Nov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68"/>
        <v>Tuesday</v>
      </c>
      <c r="C1146" s="1" t="str">
        <f t="shared" si="69"/>
        <v>Nov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68"/>
        <v>Monday</v>
      </c>
      <c r="C1147" s="1" t="str">
        <f t="shared" si="69"/>
        <v>Nov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68"/>
        <v>Friday</v>
      </c>
      <c r="C1148" s="1" t="str">
        <f t="shared" si="69"/>
        <v>Nov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68"/>
        <v>Thursday</v>
      </c>
      <c r="C1149" s="1" t="str">
        <f t="shared" si="69"/>
        <v>Nov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68"/>
        <v>Wednesday</v>
      </c>
      <c r="C1150" s="1" t="str">
        <f t="shared" si="69"/>
        <v>Oct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68"/>
        <v>Tuesday</v>
      </c>
      <c r="C1151" s="1" t="str">
        <f t="shared" si="69"/>
        <v>Oct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68"/>
        <v>Monday</v>
      </c>
      <c r="C1152" s="1" t="str">
        <f t="shared" si="69"/>
        <v>Oct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68"/>
        <v>Friday</v>
      </c>
      <c r="C1153" s="1" t="str">
        <f t="shared" si="69"/>
        <v>Oct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68"/>
        <v>Thursday</v>
      </c>
      <c r="C1154" s="1" t="str">
        <f t="shared" si="69"/>
        <v>Oct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TEXT(A1155,"mmm")</f>
        <v>Oct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si="72"/>
        <v>Monday</v>
      </c>
      <c r="C1162" s="1" t="str">
        <f t="shared" si="73"/>
        <v>Oct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2"/>
        <v>Friday</v>
      </c>
      <c r="C1163" s="1" t="str">
        <f t="shared" si="73"/>
        <v>Oct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2"/>
        <v>Thursday</v>
      </c>
      <c r="C1164" s="1" t="str">
        <f t="shared" si="73"/>
        <v>Oct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2"/>
        <v>Wednesday</v>
      </c>
      <c r="C1165" s="1" t="str">
        <f t="shared" si="73"/>
        <v>Oct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2"/>
        <v>Tuesday</v>
      </c>
      <c r="C1166" s="1" t="str">
        <f t="shared" si="73"/>
        <v>Oct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2"/>
        <v>Monday</v>
      </c>
      <c r="C1167" s="1" t="str">
        <f t="shared" si="73"/>
        <v>Oct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2"/>
        <v>Friday</v>
      </c>
      <c r="C1168" s="1" t="str">
        <f t="shared" si="73"/>
        <v>Oct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2"/>
        <v>Thursday</v>
      </c>
      <c r="C1169" s="1" t="str">
        <f t="shared" si="73"/>
        <v>Oct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2"/>
        <v>Wednesday</v>
      </c>
      <c r="C1170" s="1" t="str">
        <f t="shared" si="73"/>
        <v>Oct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2"/>
        <v>Tuesday</v>
      </c>
      <c r="C1171" s="1" t="str">
        <f t="shared" si="73"/>
        <v>Oct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2"/>
        <v>Monday</v>
      </c>
      <c r="C1172" s="1" t="str">
        <f t="shared" si="73"/>
        <v>Oct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2"/>
        <v>Friday</v>
      </c>
      <c r="C1173" s="1" t="str">
        <f t="shared" si="73"/>
        <v>Sep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2"/>
        <v>Thursday</v>
      </c>
      <c r="C1174" s="1" t="str">
        <f t="shared" si="73"/>
        <v>Sep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2"/>
        <v>Wednesday</v>
      </c>
      <c r="C1175" s="1" t="str">
        <f t="shared" si="73"/>
        <v>Sep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2"/>
        <v>Tuesday</v>
      </c>
      <c r="C1176" s="1" t="str">
        <f t="shared" si="73"/>
        <v>Sep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2"/>
        <v>Monday</v>
      </c>
      <c r="C1177" s="1" t="str">
        <f t="shared" si="73"/>
        <v>Sep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2"/>
        <v>Friday</v>
      </c>
      <c r="C1178" s="1" t="str">
        <f t="shared" si="73"/>
        <v>Sep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2"/>
        <v>Thursday</v>
      </c>
      <c r="C1179" s="1" t="str">
        <f t="shared" si="73"/>
        <v>Sep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2"/>
        <v>Wednesday</v>
      </c>
      <c r="C1180" s="1" t="str">
        <f t="shared" si="73"/>
        <v>Sep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2"/>
        <v>Tuesday</v>
      </c>
      <c r="C1181" s="1" t="str">
        <f t="shared" si="73"/>
        <v>Sep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2"/>
        <v>Monday</v>
      </c>
      <c r="C1182" s="1" t="str">
        <f t="shared" si="73"/>
        <v>Sep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2"/>
        <v>Friday</v>
      </c>
      <c r="C1183" s="1" t="str">
        <f t="shared" si="73"/>
        <v>Sep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2"/>
        <v>Thursday</v>
      </c>
      <c r="C1184" s="1" t="str">
        <f t="shared" si="73"/>
        <v>Sep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2"/>
        <v>Wednesday</v>
      </c>
      <c r="C1185" s="1" t="str">
        <f t="shared" si="73"/>
        <v>Sep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2"/>
        <v>Tuesday</v>
      </c>
      <c r="C1186" s="1" t="str">
        <f t="shared" si="73"/>
        <v>Sep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2"/>
        <v>Monday</v>
      </c>
      <c r="C1187" s="1" t="str">
        <f t="shared" si="73"/>
        <v>Sep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2"/>
        <v>Friday</v>
      </c>
      <c r="C1188" s="1" t="str">
        <f t="shared" si="73"/>
        <v>Sep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2"/>
        <v>Thursday</v>
      </c>
      <c r="C1189" s="1" t="str">
        <f t="shared" si="73"/>
        <v>Sep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2"/>
        <v>Wednesday</v>
      </c>
      <c r="C1190" s="1" t="str">
        <f t="shared" si="73"/>
        <v>Sep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2"/>
        <v>Tuesday</v>
      </c>
      <c r="C1191" s="1" t="str">
        <f t="shared" si="73"/>
        <v>Sep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2"/>
        <v>Friday</v>
      </c>
      <c r="C1192" s="1" t="str">
        <f t="shared" si="73"/>
        <v>Aug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2"/>
        <v>Thursday</v>
      </c>
      <c r="C1193" s="1" t="str">
        <f t="shared" si="73"/>
        <v>Aug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2"/>
        <v>Wednesday</v>
      </c>
      <c r="C1194" s="1" t="str">
        <f t="shared" si="73"/>
        <v>Aug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2"/>
        <v>Tuesday</v>
      </c>
      <c r="C1195" s="1" t="str">
        <f t="shared" si="73"/>
        <v>Aug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2"/>
        <v>Monday</v>
      </c>
      <c r="C1196" s="1" t="str">
        <f t="shared" si="73"/>
        <v>Aug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2"/>
        <v>Friday</v>
      </c>
      <c r="C1197" s="1" t="str">
        <f t="shared" si="73"/>
        <v>Aug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2"/>
        <v>Thursday</v>
      </c>
      <c r="C1198" s="1" t="str">
        <f t="shared" si="73"/>
        <v>Aug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2"/>
        <v>Wednesday</v>
      </c>
      <c r="C1199" s="1" t="str">
        <f t="shared" si="73"/>
        <v>Aug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2"/>
        <v>Tuesday</v>
      </c>
      <c r="C1200" s="1" t="str">
        <f t="shared" si="73"/>
        <v>Aug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2"/>
        <v>Monday</v>
      </c>
      <c r="C1201" s="1" t="str">
        <f t="shared" si="73"/>
        <v>Aug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2"/>
        <v>Friday</v>
      </c>
      <c r="C1202" s="1" t="str">
        <f t="shared" si="73"/>
        <v>Aug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2"/>
        <v>Thursday</v>
      </c>
      <c r="C1203" s="1" t="str">
        <f t="shared" si="73"/>
        <v>Aug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2"/>
        <v>Wednesday</v>
      </c>
      <c r="C1204" s="1" t="str">
        <f t="shared" si="73"/>
        <v>Aug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2"/>
        <v>Tuesday</v>
      </c>
      <c r="C1205" s="1" t="str">
        <f t="shared" si="73"/>
        <v>Aug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2"/>
        <v>Monday</v>
      </c>
      <c r="C1206" s="1" t="str">
        <f t="shared" si="73"/>
        <v>Aug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2"/>
        <v>Friday</v>
      </c>
      <c r="C1207" s="1" t="str">
        <f t="shared" si="73"/>
        <v>Aug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2"/>
        <v>Thursday</v>
      </c>
      <c r="C1208" s="1" t="str">
        <f t="shared" si="73"/>
        <v>Aug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2"/>
        <v>Wednesday</v>
      </c>
      <c r="C1209" s="1" t="str">
        <f t="shared" si="73"/>
        <v>Aug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2"/>
        <v>Tuesday</v>
      </c>
      <c r="C1210" s="1" t="str">
        <f t="shared" si="73"/>
        <v>Aug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2"/>
        <v>Monday</v>
      </c>
      <c r="C1211" s="1" t="str">
        <f t="shared" si="73"/>
        <v>Aug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2"/>
        <v>Friday</v>
      </c>
      <c r="C1212" s="1" t="str">
        <f t="shared" si="73"/>
        <v>Aug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2"/>
        <v>Thursday</v>
      </c>
      <c r="C1213" s="1" t="str">
        <f t="shared" si="73"/>
        <v>Aug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2"/>
        <v>Wednesday</v>
      </c>
      <c r="C1214" s="1" t="str">
        <f t="shared" si="73"/>
        <v>Aug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2"/>
        <v>Tuesday</v>
      </c>
      <c r="C1215" s="1" t="str">
        <f t="shared" si="73"/>
        <v>Jul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2"/>
        <v>Monday</v>
      </c>
      <c r="C1216" s="1" t="str">
        <f t="shared" si="73"/>
        <v>Jul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2"/>
        <v>Friday</v>
      </c>
      <c r="C1217" s="1" t="str">
        <f t="shared" si="73"/>
        <v>Jul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2"/>
        <v>Thursday</v>
      </c>
      <c r="C1218" s="1" t="str">
        <f t="shared" si="73"/>
        <v>Jul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TEXT(A1219,"mmm")</f>
        <v>Jul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si="76"/>
        <v>Monday</v>
      </c>
      <c r="C1226" s="1" t="str">
        <f t="shared" si="77"/>
        <v>Jul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76"/>
        <v>Friday</v>
      </c>
      <c r="C1227" s="1" t="str">
        <f t="shared" si="77"/>
        <v>Jul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76"/>
        <v>Thursday</v>
      </c>
      <c r="C1228" s="1" t="str">
        <f t="shared" si="77"/>
        <v>Jul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76"/>
        <v>Wednesday</v>
      </c>
      <c r="C1229" s="1" t="str">
        <f t="shared" si="77"/>
        <v>Jul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76"/>
        <v>Tuesday</v>
      </c>
      <c r="C1230" s="1" t="str">
        <f t="shared" si="77"/>
        <v>Jul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76"/>
        <v>Monday</v>
      </c>
      <c r="C1231" s="1" t="str">
        <f t="shared" si="77"/>
        <v>Jul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76"/>
        <v>Friday</v>
      </c>
      <c r="C1232" s="1" t="str">
        <f t="shared" si="77"/>
        <v>Jul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76"/>
        <v>Thursday</v>
      </c>
      <c r="C1233" s="1" t="str">
        <f t="shared" si="77"/>
        <v>Jul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76"/>
        <v>Tuesday</v>
      </c>
      <c r="C1234" s="1" t="str">
        <f t="shared" si="77"/>
        <v>Jul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76"/>
        <v>Monday</v>
      </c>
      <c r="C1235" s="1" t="str">
        <f t="shared" si="77"/>
        <v>Jul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76"/>
        <v>Friday</v>
      </c>
      <c r="C1236" s="1" t="str">
        <f t="shared" si="77"/>
        <v>Jun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76"/>
        <v>Thursday</v>
      </c>
      <c r="C1237" s="1" t="str">
        <f t="shared" si="77"/>
        <v>Jun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76"/>
        <v>Wednesday</v>
      </c>
      <c r="C1238" s="1" t="str">
        <f t="shared" si="77"/>
        <v>Jun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76"/>
        <v>Tuesday</v>
      </c>
      <c r="C1239" s="1" t="str">
        <f t="shared" si="77"/>
        <v>Jun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76"/>
        <v>Monday</v>
      </c>
      <c r="C1240" s="1" t="str">
        <f t="shared" si="77"/>
        <v>Jun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76"/>
        <v>Friday</v>
      </c>
      <c r="C1241" s="1" t="str">
        <f t="shared" si="77"/>
        <v>Jun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76"/>
        <v>Thursday</v>
      </c>
      <c r="C1242" s="1" t="str">
        <f t="shared" si="77"/>
        <v>Jun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76"/>
        <v>Wednesday</v>
      </c>
      <c r="C1243" s="1" t="str">
        <f t="shared" si="77"/>
        <v>Jun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76"/>
        <v>Tuesday</v>
      </c>
      <c r="C1244" s="1" t="str">
        <f t="shared" si="77"/>
        <v>Jun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76"/>
        <v>Monday</v>
      </c>
      <c r="C1245" s="1" t="str">
        <f t="shared" si="77"/>
        <v>Jun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76"/>
        <v>Friday</v>
      </c>
      <c r="C1246" s="1" t="str">
        <f t="shared" si="77"/>
        <v>Jun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76"/>
        <v>Thursday</v>
      </c>
      <c r="C1247" s="1" t="str">
        <f t="shared" si="77"/>
        <v>Jun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76"/>
        <v>Wednesday</v>
      </c>
      <c r="C1248" s="1" t="str">
        <f t="shared" si="77"/>
        <v>Jun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76"/>
        <v>Tuesday</v>
      </c>
      <c r="C1249" s="1" t="str">
        <f t="shared" si="77"/>
        <v>Jun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76"/>
        <v>Monday</v>
      </c>
      <c r="C1250" s="1" t="str">
        <f t="shared" si="77"/>
        <v>Jun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76"/>
        <v>Friday</v>
      </c>
      <c r="C1251" s="1" t="str">
        <f t="shared" si="77"/>
        <v>Jun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76"/>
        <v>Thursday</v>
      </c>
      <c r="C1252" s="1" t="str">
        <f t="shared" si="77"/>
        <v>Jun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76"/>
        <v>Wednesday</v>
      </c>
      <c r="C1253" s="1" t="str">
        <f t="shared" si="77"/>
        <v>Jun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76"/>
        <v>Tuesday</v>
      </c>
      <c r="C1254" s="1" t="str">
        <f t="shared" si="77"/>
        <v>Jun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76"/>
        <v>Monday</v>
      </c>
      <c r="C1255" s="1" t="str">
        <f t="shared" si="77"/>
        <v>Jun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76"/>
        <v>Friday</v>
      </c>
      <c r="C1256" s="1" t="str">
        <f t="shared" si="77"/>
        <v>Jun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sortState xmlns:xlrd2="http://schemas.microsoft.com/office/spreadsheetml/2017/richdata2" ref="A2:K1259">
    <sortCondition descending="1" ref="A2:A1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sudheer vyas</cp:lastModifiedBy>
  <dcterms:created xsi:type="dcterms:W3CDTF">2023-05-26T13:06:43Z</dcterms:created>
  <dcterms:modified xsi:type="dcterms:W3CDTF">2024-10-10T02:43:44Z</dcterms:modified>
</cp:coreProperties>
</file>