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D0346943\Downloads\workflow-vif\"/>
    </mc:Choice>
  </mc:AlternateContent>
  <xr:revisionPtr revIDLastSave="0" documentId="13_ncr:1_{6CDB9F41-EB41-4B74-9255-BD032F322190}" xr6:coauthVersionLast="47" xr6:coauthVersionMax="47" xr10:uidLastSave="{00000000-0000-0000-0000-000000000000}"/>
  <bookViews>
    <workbookView xWindow="-109" yWindow="-109" windowWidth="26301" windowHeight="14169" xr2:uid="{A43DF8AA-ABE7-4A41-8268-918AD0BECFF9}"/>
  </bookViews>
  <sheets>
    <sheet name="Links" sheetId="2" r:id="rId1"/>
  </sheets>
  <definedNames>
    <definedName name="ExternalData_1" localSheetId="0" hidden="1">Links!$A$1:$E$1619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95CD15D-F01F-4CA4-98E9-F35CD9EF318C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<sst xmlns="http://schemas.openxmlformats.org/spreadsheetml/2006/main" count="8095" uniqueCount="1817">
  <si>
    <t>Country</t>
  </si>
  <si>
    <t>Entity</t>
  </si>
  <si>
    <t>Type</t>
  </si>
  <si>
    <t>URL Language</t>
  </si>
  <si>
    <t>URL</t>
  </si>
  <si>
    <t>https://www.val.se/servicelankar/servicelankar/press/nyheter--pressmeddelanden/pressmeddelanden/2025-04-16-rostkort-pa-vag-i-sametingsvalet.html</t>
  </si>
  <si>
    <t>Peru</t>
  </si>
  <si>
    <t>Voter Info Website</t>
  </si>
  <si>
    <t>how-to-vote-military</t>
  </si>
  <si>
    <t>Spanish</t>
  </si>
  <si>
    <t>https://votodigital.onpe.gob.pe/</t>
  </si>
  <si>
    <t>Estonia</t>
  </si>
  <si>
    <t>voting-dates</t>
  </si>
  <si>
    <t>English</t>
  </si>
  <si>
    <t>https://www.valimised.ee/en/previous-elections</t>
  </si>
  <si>
    <t>Russian</t>
  </si>
  <si>
    <t>https://www.valimised.ee/ru/arkhiv-proshedshikh-vyborov</t>
  </si>
  <si>
    <t>Estonian</t>
  </si>
  <si>
    <t>https://www.valimised.ee/et/toimunud-valimiste-arhiiv</t>
  </si>
  <si>
    <t>Moldova</t>
  </si>
  <si>
    <t>voting-id-requirements</t>
  </si>
  <si>
    <t>https://www.voteaza.md/ru/chasto-zadavaemye-voprosy/#1529386641918-0e3927fa-67ff</t>
  </si>
  <si>
    <t>Lithuania</t>
  </si>
  <si>
    <t>polling-place-hours</t>
  </si>
  <si>
    <t>https://www.vrk.lt/en/balsavimas-rinkimu-diena-2024-sei</t>
  </si>
  <si>
    <t>Lithuanian</t>
  </si>
  <si>
    <t>https://www.vrk.lt/balsavimas-rinkimu-diena-2024-sei</t>
  </si>
  <si>
    <t>Poland</t>
  </si>
  <si>
    <t>polling-location</t>
  </si>
  <si>
    <t>https://wybory.gov.pl/prezydent2025/en/obwodowe/wyszukiwarka</t>
  </si>
  <si>
    <t>Polish</t>
  </si>
  <si>
    <t>https://wybory.gov.pl/prezydent2025/pl/obwodowe/wyszukiwarka/1</t>
  </si>
  <si>
    <t>Brazil</t>
  </si>
  <si>
    <t>how-to-vote-overseas</t>
  </si>
  <si>
    <t>Portuguese</t>
  </si>
  <si>
    <t>https://www.tse.jus.br/legislacao/compilada/res/2021/resolucao-no-23-669-de-14-de-dezembro-de-2021</t>
  </si>
  <si>
    <t>Czech Republic</t>
  </si>
  <si>
    <t>election-results-information</t>
  </si>
  <si>
    <t>https://www.volby.cz/index_en.htm</t>
  </si>
  <si>
    <t>Czech</t>
  </si>
  <si>
    <t>https://www.volby.cz/index.htm</t>
  </si>
  <si>
    <t>Tunisia</t>
  </si>
  <si>
    <t>candidate-information</t>
  </si>
  <si>
    <t>French</t>
  </si>
  <si>
    <t>https://www.isie.tn/presidentielle-2024-la-liste-finale-des-candidats/</t>
  </si>
  <si>
    <t>Jamaica</t>
  </si>
  <si>
    <t>voter-registration-deadlines</t>
  </si>
  <si>
    <t>https://www.ecj.com.jm/</t>
  </si>
  <si>
    <t>Albania</t>
  </si>
  <si>
    <t>Albanian</t>
  </si>
  <si>
    <t>https://iemis-kqz.com/results2025/?lang=AL&amp;v1=IN</t>
  </si>
  <si>
    <t>Bolivia</t>
  </si>
  <si>
    <t>https://www.oep.org.bo/elecciones-generales-2025/nacional-2025/</t>
  </si>
  <si>
    <t>Ghana</t>
  </si>
  <si>
    <t>voting-procedures</t>
  </si>
  <si>
    <t>https://ec.gov.gh/voting/</t>
  </si>
  <si>
    <t>Croatia</t>
  </si>
  <si>
    <t>voting-requirements</t>
  </si>
  <si>
    <t>Croatian</t>
  </si>
  <si>
    <t>https://www.izbori.hr/site/UserDocsImages/5022</t>
  </si>
  <si>
    <t>Senegal</t>
  </si>
  <si>
    <t>where-to-register-to-vote</t>
  </si>
  <si>
    <t>https://primature.sn/publications/lois-et-reglements/code-electoral-0</t>
  </si>
  <si>
    <t>Cape Verde</t>
  </si>
  <si>
    <t>how-to-vote</t>
  </si>
  <si>
    <t>https://dgape.cv/formas-de-votar/</t>
  </si>
  <si>
    <t>Georgia</t>
  </si>
  <si>
    <t>voter-info</t>
  </si>
  <si>
    <t>https://cesko.ge/en</t>
  </si>
  <si>
    <t>Georgian</t>
  </si>
  <si>
    <t>https://ems-voters.cec.gov.ge/</t>
  </si>
  <si>
    <t>Nigeria</t>
  </si>
  <si>
    <t>https://www.inecnigeria.org/</t>
  </si>
  <si>
    <t>Germany</t>
  </si>
  <si>
    <t>https://www.bundeswahlleiterin.de/en/service/glossar/w/wahlzeit.html?utm_source</t>
  </si>
  <si>
    <t>German</t>
  </si>
  <si>
    <t>https://www.bundeswahlleiterin.de/service/glossar/w/wahlzeit.html</t>
  </si>
  <si>
    <t>Malta</t>
  </si>
  <si>
    <t>polling-place-early</t>
  </si>
  <si>
    <t>https://electoral.gov.mt/pr-24-02-22-en?</t>
  </si>
  <si>
    <t>Maltese</t>
  </si>
  <si>
    <t>https://electoral.gov.mt/pr-24-02-22-mt</t>
  </si>
  <si>
    <t>Indonesia</t>
  </si>
  <si>
    <t>how-to-vote-absentee</t>
  </si>
  <si>
    <t>Bahasa Indonesia</t>
  </si>
  <si>
    <t>https://www.kpu.go.id/page/read/1137/bagaimana-cara-memilih-pada-pemilu-2024</t>
  </si>
  <si>
    <t>South Africa</t>
  </si>
  <si>
    <t>https://www.elections.org.za/pw/voter/voter-education</t>
  </si>
  <si>
    <t>https://www.elections.org.za/pw/SpecialVotes/About-Special-Vote</t>
  </si>
  <si>
    <t>https://www.bundeswahlleiterin.de/en/bundestagswahlen/2025/termine.html</t>
  </si>
  <si>
    <t>https://www.bundeswahlleiterin.de/bundestagswahlen/2025/termine.html</t>
  </si>
  <si>
    <t>Mauritius</t>
  </si>
  <si>
    <t>https://electoral.govmu.org/oec/?page_id=669#</t>
  </si>
  <si>
    <t>Greece</t>
  </si>
  <si>
    <t>voting-accessibility</t>
  </si>
  <si>
    <t>Greek</t>
  </si>
  <si>
    <t>https://www.ypes.gr/diefkriniseis-gia-ti-diefkolynsi-atomon-me-anapiria-stin-askisi-tou-eklogikou-tous-dikaiomatos/</t>
  </si>
  <si>
    <t>United Kingdom</t>
  </si>
  <si>
    <t>https://www.gov.uk/how-to-vote/voting-in-person</t>
  </si>
  <si>
    <t>Belgium</t>
  </si>
  <si>
    <t>how-to-vote-by-proxy</t>
  </si>
  <si>
    <t>Dutch</t>
  </si>
  <si>
    <t>https://www.vlaanderen.be/stemmen-met-een-volmacht</t>
  </si>
  <si>
    <t>https://www.vlaanderen.be/en/voting-by-proxy</t>
  </si>
  <si>
    <t>Bhutan</t>
  </si>
  <si>
    <t>voter-registration-check</t>
  </si>
  <si>
    <t>https://berms.ecb.bt/enrollment/check</t>
  </si>
  <si>
    <t>Australia</t>
  </si>
  <si>
    <t>polling-place-mail</t>
  </si>
  <si>
    <t>https://aec.gov.au/community/accessible-education-how.htm?utm</t>
  </si>
  <si>
    <t>Canada</t>
  </si>
  <si>
    <t>voter-registration</t>
  </si>
  <si>
    <t>https://ereg.elections.ca/en/ereg/index</t>
  </si>
  <si>
    <t>https://ereg.elections.ca/fr/ereg/index</t>
  </si>
  <si>
    <t>https://www.inecnigeria.org/what-happens-on-election-day/</t>
  </si>
  <si>
    <t>https://www.ecj.com.jm/elections/other-information/nomination-paper/page/2/</t>
  </si>
  <si>
    <t>Cyprus</t>
  </si>
  <si>
    <t>Turkish</t>
  </si>
  <si>
    <t>http://results.elections.moi.gov.cy/turkish/parliamentary_elections_2021_127/islandwide</t>
  </si>
  <si>
    <t>http://results.elections.moi.gov.cy/greek/parliamentary_elections_2021_127/islandwide</t>
  </si>
  <si>
    <t>http://results.elections.moi.gov.cy/english/parliamentary_elections_2021_127/islandwide</t>
  </si>
  <si>
    <t>North Macedonia</t>
  </si>
  <si>
    <t>https://www.sec.mk/sq/edukacija-parlamentarni-izbori-2020/</t>
  </si>
  <si>
    <t>Macedonian</t>
  </si>
  <si>
    <t>https://www.sec.mk/edukacija-parlamentarni-izbori-2020/</t>
  </si>
  <si>
    <t>https://www.ecb.bt/declaration-of-results-of-the-4th-national-assembly-elections-2023-2024-general-election/</t>
  </si>
  <si>
    <t>Mexico</t>
  </si>
  <si>
    <t>registration-requirements</t>
  </si>
  <si>
    <t>https://ine.mx/credencial/documentos-necesarios/</t>
  </si>
  <si>
    <t>Israel</t>
  </si>
  <si>
    <t>https://www.gov.il/en/pages/tz_elections</t>
  </si>
  <si>
    <t>Arabic</t>
  </si>
  <si>
    <t>https://www.gov.il/ar/pages/tz_elections</t>
  </si>
  <si>
    <t>Hebrew</t>
  </si>
  <si>
    <t>https://www.gov.il/he/pages/tz_elections</t>
  </si>
  <si>
    <t>https://wahlen.fgov.be/waehler/wie-waehlen-sie</t>
  </si>
  <si>
    <t>https://elections.fgov.be/electeurs/comment-voter</t>
  </si>
  <si>
    <t>https://verkiezingen.fgov.be/kiezers/hoe-stemmen</t>
  </si>
  <si>
    <t>Italy</t>
  </si>
  <si>
    <t>how-to-vote-by-mail</t>
  </si>
  <si>
    <t>Italian</t>
  </si>
  <si>
    <t>https://ambsantiago.esteri.it/it/news/dall_ambasciata/2022/08/elezioni-per-il-rinnovo-del-parlamento/</t>
  </si>
  <si>
    <t>Austria</t>
  </si>
  <si>
    <t>https://www.bmi.gv.at/412/Nationalratswahlen/Nationalratswahl_2024/start.aspx#land</t>
  </si>
  <si>
    <t>Panama</t>
  </si>
  <si>
    <t>https://www.tribunal-electoral.gob.pa/eventos-electorales/elecciones-generales-1994-2024/elecciones-2014/candidatos/</t>
  </si>
  <si>
    <t>https://cne.cv/resultados-oficiais/</t>
  </si>
  <si>
    <t>https://www.bundeswahlleiterin.de/en/bundestagswahlen/2025/informationen-waehler/barrierefreies-waehlen.html?utm_source</t>
  </si>
  <si>
    <t>https://www.bundeswahlleiterin.de/bundestagswahlen/2025/informationen-waehler/barrierefreies-waehlen.html</t>
  </si>
  <si>
    <t>https://e-seimas.lrs.lt/portal/legalAct/lt/TAD/28a7cbf395fb11ef955ff95815eb5ce5</t>
  </si>
  <si>
    <t>https://ec.gov.gh/2024-election-results/</t>
  </si>
  <si>
    <t>Hungary</t>
  </si>
  <si>
    <t>Hungarian</t>
  </si>
  <si>
    <t>https://www.valasztas.hu/kinek-van-valasztojoga-</t>
  </si>
  <si>
    <t>https://www.valasztas.hu/web/national-election-office/right-to-vote1</t>
  </si>
  <si>
    <t>Slovenia</t>
  </si>
  <si>
    <t>https://www.dvk-rs.si/en/election-education/</t>
  </si>
  <si>
    <t>https://www.dvk-rs.si/hu/valasztasi-oktatas/</t>
  </si>
  <si>
    <t>https://www.dvk-rs.si/it/istruzione-elettorale/</t>
  </si>
  <si>
    <t>https://www.inecnigeria.org/footer-faqs/why-cant-the-registration-of-voters-exercise-continue-till-a-week-before-the-date-of-election/</t>
  </si>
  <si>
    <t>Spain</t>
  </si>
  <si>
    <t>http://www.elecciones.mir.es/generales2023/en/informacion-general/como-votar/voto-presencial/</t>
  </si>
  <si>
    <t>http://www.elecciones.mir.es/generales2023/informacion-general/como-votar/voto-presencial/</t>
  </si>
  <si>
    <t>Zambia</t>
  </si>
  <si>
    <t>https://www.elections.org.zm/verc/pollactivities.php</t>
  </si>
  <si>
    <t>Netherlands</t>
  </si>
  <si>
    <t>https://waarismijnstemlokaal.nl/</t>
  </si>
  <si>
    <t>Papua New Guinea</t>
  </si>
  <si>
    <t>https://www.pngec.gov.pg/polling-schedule/</t>
  </si>
  <si>
    <t>France</t>
  </si>
  <si>
    <t>https://www.service-public.fr/particuliers/actualites/A14943?lang=en</t>
  </si>
  <si>
    <t>https://www.service-public.fr/particuliers/actualites/A14943</t>
  </si>
  <si>
    <t>South Korea</t>
  </si>
  <si>
    <t>https://www.nec.go.kr/site/eng/03/10301100000002020070601.jsp</t>
  </si>
  <si>
    <t>Singapore</t>
  </si>
  <si>
    <t>https://www.eld.gov.sg/candidate_prospective.html</t>
  </si>
  <si>
    <t>https://e-seimas.lrs.lt/rs/legalact/TAD/e8906340104611e5b0d3e1beb7dd5516/</t>
  </si>
  <si>
    <t>https://cne.cv/apoio-ao-leitor/</t>
  </si>
  <si>
    <t>https://www.elections.ca/scripts/vis/FindED?L=e&amp;PAGEID=20</t>
  </si>
  <si>
    <t>https://www.elections.ca/scripts/vis/FindED?L=f&amp;PAGEID=20</t>
  </si>
  <si>
    <t>https://www.gov.il/ar/pages/knesset25-elections-info</t>
  </si>
  <si>
    <t>https://www.gov.il/he/pages/knesset25-elections-info</t>
  </si>
  <si>
    <t>https://www.gov.il/en/pages/knesset25-elections-info?chapterIndex=12</t>
  </si>
  <si>
    <t>Finland</t>
  </si>
  <si>
    <t>https://vaalit.fi/en/voting-on-election-day</t>
  </si>
  <si>
    <t>Finnish</t>
  </si>
  <si>
    <t>https://vaalit.fi/aanestaminen-vaalipaivana</t>
  </si>
  <si>
    <t>Swedish</t>
  </si>
  <si>
    <t>https://vaalit.fi/sv/rostning-pa-valdagen4</t>
  </si>
  <si>
    <t>Northern Sami</t>
  </si>
  <si>
    <t>https://vaalit.fi/se/ravvagat-jienasteapmai</t>
  </si>
  <si>
    <t>India</t>
  </si>
  <si>
    <t>Hindi</t>
  </si>
  <si>
    <t>https://www.eci.gov.in/faq/hi/how-to-vote/</t>
  </si>
  <si>
    <t>https://ecisveep.nic.in/voters/how-to-vote/</t>
  </si>
  <si>
    <t>Ireland</t>
  </si>
  <si>
    <t>https://www.presidentialelection.ie/index.html</t>
  </si>
  <si>
    <t>Irish</t>
  </si>
  <si>
    <t>https://www.presidentialelection.ie/ga/index.html</t>
  </si>
  <si>
    <t>https://electoralsearch.eci.gov.in/</t>
  </si>
  <si>
    <t>Angola</t>
  </si>
  <si>
    <t>https://www.cne.ao/</t>
  </si>
  <si>
    <t>Malaysia</t>
  </si>
  <si>
    <t>Bahasa Melayu</t>
  </si>
  <si>
    <t>https://spr.gov.my/pendaftaran-pemilih/</t>
  </si>
  <si>
    <t>https://www.eci.gov.in/faq/hi/how-to-register/</t>
  </si>
  <si>
    <t>https://www.eci.gov.in/faq/en/how-to-register/</t>
  </si>
  <si>
    <t>Hong Kong</t>
  </si>
  <si>
    <t>voter-registration-online</t>
  </si>
  <si>
    <t>https://eform.cefs.gov.hk/form/vre001/en/</t>
  </si>
  <si>
    <t>Traditional Chinese</t>
  </si>
  <si>
    <t>https://eform.cefs.gov.hk/form/vre001/tc/</t>
  </si>
  <si>
    <t>Simplified Chinese</t>
  </si>
  <si>
    <t>https://eform.cefs.gov.hk/form/vre001/sc/</t>
  </si>
  <si>
    <t>Trinidad And Tobago</t>
  </si>
  <si>
    <t>https://ebctt.com/electoral-process/polling-day-activities/</t>
  </si>
  <si>
    <t>Lesotho</t>
  </si>
  <si>
    <t>https://iec.org.ls/voting/</t>
  </si>
  <si>
    <t>Bulgaria</t>
  </si>
  <si>
    <t>Bulgarian</t>
  </si>
  <si>
    <t>https://www.cik.bg/bg/ns27.10.2024/faq/q15</t>
  </si>
  <si>
    <t>https://cesko.ge/en/archevnebi/2024/parlamentis-archevnebi-2024/-2024</t>
  </si>
  <si>
    <t>https://cesko.ge/ge/archevnebi/2024/parlamentis-archevnebi-2024/-2024</t>
  </si>
  <si>
    <t>Philippines</t>
  </si>
  <si>
    <t>https://comelec.gov.ph/?r=VoterRegistration/Resolutions/res10963</t>
  </si>
  <si>
    <t>https://ec.gov.gh/registration/</t>
  </si>
  <si>
    <t>https://www.vrk.lt/en/rinkimai</t>
  </si>
  <si>
    <t>https://www.vrk.lt/rinkimai</t>
  </si>
  <si>
    <t>voter-registration-by-mail</t>
  </si>
  <si>
    <t>https://www.juntaelectoralcentral.es/cs/jec/informacion#Voto%20por%20correspondencia</t>
  </si>
  <si>
    <t>Sri Lanka</t>
  </si>
  <si>
    <t>https://elections.gov.lk/en/elections/elections_postal_voting_E.html</t>
  </si>
  <si>
    <t>Sinhala</t>
  </si>
  <si>
    <t>https://elections.gov.lk/si/elections/elections_postal_voting_S.html</t>
  </si>
  <si>
    <t>Tamil</t>
  </si>
  <si>
    <t>https://elections.gov.lk/ta/elections/elections_postal_voting_T.html</t>
  </si>
  <si>
    <t>https://www.eld.gov.sg/voters_dosdonts.html</t>
  </si>
  <si>
    <t>Sierra Leone</t>
  </si>
  <si>
    <t>voter-id-registration-requirements</t>
  </si>
  <si>
    <t>https://ec.gov.sl/voter-registration/</t>
  </si>
  <si>
    <t>El Salvador</t>
  </si>
  <si>
    <t>https://www.tse.gob.sv/publico/inicio</t>
  </si>
  <si>
    <t>https://www.elections.ca/content.aspx?section=vot&amp;dir=vote&amp;document=index&amp;lang=e#mail</t>
  </si>
  <si>
    <t>https://www.elections.ca/content.aspx?section=vot&amp;dir=vote&amp;document=index&amp;lang=f</t>
  </si>
  <si>
    <t>Bosnia and Herzegovina</t>
  </si>
  <si>
    <t>https://www.izbori.ba/Default.aspx?CategoryID=170&amp;Lang=6&amp;Mod=0</t>
  </si>
  <si>
    <t>https://ebctt.com/electoral-process/registration-look-up/</t>
  </si>
  <si>
    <t>how-to-vote-early</t>
  </si>
  <si>
    <t>https://www.nec.go.kr/site/eng/03/10306000000002024093003.jsp</t>
  </si>
  <si>
    <t>Korean</t>
  </si>
  <si>
    <t>https://www.nec.go.kr/site/nec/ex/bbs/View.do?cbIdx=1101&amp;bcIdx=9207</t>
  </si>
  <si>
    <t>https://www.pngec.gov.pg/voter-roll-look-up-2022/</t>
  </si>
  <si>
    <t>Argentina</t>
  </si>
  <si>
    <t>https://www.padron.gov.ar/cne_care/</t>
  </si>
  <si>
    <t>https://gov.hr/en/elections/1564</t>
  </si>
  <si>
    <t>https://gov.hr/hr/izbori/1564</t>
  </si>
  <si>
    <t>New Zealand</t>
  </si>
  <si>
    <t>https://vote.nz/voting/get-help-to-vote/cant-get-to-a-voting-place/</t>
  </si>
  <si>
    <t>https://www.elections.org.zm/?page_id=1692</t>
  </si>
  <si>
    <t>Montenegro</t>
  </si>
  <si>
    <t>Montenegrin</t>
  </si>
  <si>
    <t>https://www.dik.co.me/legislativa/podzakonska-akta-za-izbor-predsjednika-crne-gore</t>
  </si>
  <si>
    <t>https://www.bmi.gv.at/412/Nationalratswahlen/Nationalratswahl_2024/start.aspx</t>
  </si>
  <si>
    <t>Japan</t>
  </si>
  <si>
    <t>Japanese</t>
  </si>
  <si>
    <t>https://www.soumu.go.jp/senkyo/senkyo_s/naruhodo/naruhodo05.html</t>
  </si>
  <si>
    <t>Turkey</t>
  </si>
  <si>
    <t>https://www.ysk.gov.tr/tr/14-mayis-2023-secimleri/82491</t>
  </si>
  <si>
    <t>https://cesko.ge/en/amomrchevlebi/informatsia-shshm-pirebistvis/shshm-amomrchevlebi-2024</t>
  </si>
  <si>
    <t>Denmark</t>
  </si>
  <si>
    <t>https://www.elections.im.dk/advance-voting</t>
  </si>
  <si>
    <t>Danish</t>
  </si>
  <si>
    <t>https://www.valg.im.dk/vaelgere/brevstemmeafgivning</t>
  </si>
  <si>
    <t>Madagascar</t>
  </si>
  <si>
    <t>https://www.ceni-madagascar.mg/documents/</t>
  </si>
  <si>
    <t>https://www.elections.org.zm/?page_id=3851#1740667698518-512e2b12-5586</t>
  </si>
  <si>
    <t>https://www.ypes.gr/faqs/?faqsTitle=&amp;faqsCategory=5223&amp;ptype=faqs&amp;submit=</t>
  </si>
  <si>
    <t>Sweden</t>
  </si>
  <si>
    <t>https://www.val.se/att-rosta/var-rostar-jag/rosta-fran-utlandet.html</t>
  </si>
  <si>
    <t>Uruguay</t>
  </si>
  <si>
    <t>https://www.gub.uy/corte-electoral/datos-y-estadisticas/estadisticas/resultados-elecciones-nacionales-del-2024</t>
  </si>
  <si>
    <t>Portugal</t>
  </si>
  <si>
    <t>https://www.portaldoeleitor.pt/en/Voter/EarlyVote/Pages/default.aspx</t>
  </si>
  <si>
    <t>https://www.portaldoeleitor.pt/pt/Eleitor/VotarAntecipadamente/Pages/default.aspx</t>
  </si>
  <si>
    <t>Nepal</t>
  </si>
  <si>
    <t>Nepali</t>
  </si>
  <si>
    <t>https://result.election.gov.np/</t>
  </si>
  <si>
    <t>Iceland</t>
  </si>
  <si>
    <t>https://island.is/en/p/parliamentary-elections-2024/who-may-vote-the-right-to-vote</t>
  </si>
  <si>
    <t>Icelandic</t>
  </si>
  <si>
    <t>https://island.is/v/althingiskosningar-2024/hver-ma-kjosa-kosningarrettur</t>
  </si>
  <si>
    <t>https://island.is/en/p/parliamentary-elections-2024/do-i-need-to-show-id-when-voting</t>
  </si>
  <si>
    <t>https://island.is/v/althingiskosningar-2024/tharf-eg-ad-taka-med-mer-skilriki-thegar-eg-kys</t>
  </si>
  <si>
    <t>Gambia</t>
  </si>
  <si>
    <t>https://iec.gm/ova_dep/where-when-to-register/</t>
  </si>
  <si>
    <t>Luxembourg</t>
  </si>
  <si>
    <t>https://data.public.lu/fr/datasets/liste-des-candidats-pour-les-elections-legislatives-2023/</t>
  </si>
  <si>
    <t>https://www.portaldoeleitor.pt/en/Voter/HowtoVote/Pages/default.aspx</t>
  </si>
  <si>
    <t>https://www.portaldoeleitor.pt/pt/Eleitor/ComoSeVota/Pages/default.aspx</t>
  </si>
  <si>
    <t>https://biraci.gov.hr/RegistarBiraca/</t>
  </si>
  <si>
    <t>Tanzania</t>
  </si>
  <si>
    <t>https://www.inec.go.tz/howdois/registered-to-be-a-voter</t>
  </si>
  <si>
    <t>Swahili</t>
  </si>
  <si>
    <t>https://www.soumu.go.jp/senkyo/senkyo_s/naruhodo/naruhodo07.html#chapter2</t>
  </si>
  <si>
    <t>https://www.electoral.gob.ar/nuevo/paginas/btn/elecc2025.php</t>
  </si>
  <si>
    <t>Ecuador</t>
  </si>
  <si>
    <t>https://www.cne.gob.ec/cne-facilita-el-ejercicio-del-sufragio-a-las-personas-con-discapacidad-visual/</t>
  </si>
  <si>
    <t>https://www.elections.ca/content.aspx?dir=pub%2Fecdocs%2From%2FvII%2Fch_11&amp;document=ch_11&amp;lang=e&amp;section=res&amp;utm_source</t>
  </si>
  <si>
    <t>https://www.elections.ca/content.aspx?dir=pub%2Fecdocs%2From%2FvII%2Fch_11&amp;document=ch_11&amp;lang=f&amp;section=res&amp;utm_source</t>
  </si>
  <si>
    <t>https://www.ypes.gr/en/information-for-the-voters/</t>
  </si>
  <si>
    <t>https://voters.eci.gov.in/</t>
  </si>
  <si>
    <t>https://elections.nz/democracy-in-nz/historical-events/2023-general-election/key-dates?</t>
  </si>
  <si>
    <t>Slovakia</t>
  </si>
  <si>
    <t>Slovak</t>
  </si>
  <si>
    <t>https://www.minv.sk/?volby-prezidentsr</t>
  </si>
  <si>
    <t>https://vote.nz/voting/how-to-vote/what-to-do/</t>
  </si>
  <si>
    <t>Switzerland</t>
  </si>
  <si>
    <t>https://www.ch.ch/en/elections2023/election-results/all-elected-parliament-members#</t>
  </si>
  <si>
    <t>https://www.ch.ch/de/wahlen2023/resultate-der-wahlen/die-gewahlten-parlamentsmitglieder</t>
  </si>
  <si>
    <t>https://www.ch.ch/fr/elections2023/resultats-des-elections/les-elus-au-parlement</t>
  </si>
  <si>
    <t>https://www.ch.ch/it/elezioni2023/risultati-delle-elezioni/gli-eletti-in-parlamento</t>
  </si>
  <si>
    <t>Romansh</t>
  </si>
  <si>
    <t>https://www.ch.ch/rm/elecziuns2023/resultats-da-las-elecziuns/las-persunas-elegidas-dal-parlament</t>
  </si>
  <si>
    <t>https://www.sec.mk/sq/</t>
  </si>
  <si>
    <t>https://www.sec.mk/</t>
  </si>
  <si>
    <t>https://www.rijksoverheid.nl/onderwerpen/verkiezingen/vraag-en-antwoord/hoe-stemmen-bij-de-verkiezingen</t>
  </si>
  <si>
    <t>https://www.valasztas.hu/web/national-election-office/voters-registration</t>
  </si>
  <si>
    <t>https://www2.gov.pt/en/guias/votar#</t>
  </si>
  <si>
    <t>https://www2.gov.pt/pt/guias/votar</t>
  </si>
  <si>
    <t>https://vote.nz/enrolling/get-ready-to-enrol/are-you-eligible-to-enrol-and-vote/</t>
  </si>
  <si>
    <t>https://spr.gov.my/perjalanan-pilihan-raya-pemilih/</t>
  </si>
  <si>
    <t>https://www.tribunal-electoral.gob.pa/eventos-electorales/elecciones-generales-1994-2024/elecciones-2014/padron-electoral/</t>
  </si>
  <si>
    <t>https://listanominal.ine.mx/scpln/</t>
  </si>
  <si>
    <t>https://www.inec.go.tz/events/siku-ya-kupiga-kura-katika-uchaguzi-wa-rais-wabunge-na-madiwani-wa-mwaka-2025</t>
  </si>
  <si>
    <t>https://www.eld.gov.sg/voters_how.html</t>
  </si>
  <si>
    <t>https://www.izbori.hr/site/opce-informacije/rezultati-izbora-otvoreni-podaci/izbori/480</t>
  </si>
  <si>
    <t>https://ec.gov.sl/declarations/</t>
  </si>
  <si>
    <t>https://ebctt.com/notice-of-taking-a-poll-listing-of-candidates-and-polling-stations-for-the-2025-parliamentary-elections/</t>
  </si>
  <si>
    <t>https://kqz.gov.al/procedura-e-votimit/si-duhet-te-votoj-ne-zgjedhjet-per-kuvend</t>
  </si>
  <si>
    <t>https://www.gov.cy/service/engrafi-ston-eklogiko-katalogo/</t>
  </si>
  <si>
    <t>https://www.gov.cy/en/service/registration-to-the-electoral-roll/</t>
  </si>
  <si>
    <t>Romania</t>
  </si>
  <si>
    <t>https://www.roaep.ro/prezentare/alegeri-prezidentiale-2025/#</t>
  </si>
  <si>
    <t>Romanian</t>
  </si>
  <si>
    <t>https://www.roaep.ro/prezentare/alegeri-prezidentiale-2025/</t>
  </si>
  <si>
    <t>Serbia</t>
  </si>
  <si>
    <t>https://www.rik.parlament.gov.rs/tekst/en/437/elections-for-mps-to-the-national-assembly-21-june-2020.php</t>
  </si>
  <si>
    <t>Serbian</t>
  </si>
  <si>
    <t>https://www.rik.parlament.gov.rs/tekst/sr/6841/biraci.php</t>
  </si>
  <si>
    <t>Uganda</t>
  </si>
  <si>
    <t>https://ec.or.ug/info/voter-education-hand-book</t>
  </si>
  <si>
    <t>https://www.isie.tn/ar/%d8%a7%d9%84%d8%aa%d9%82%d8%a7%d8%b1%d9%8a%d8%b1/%d8%aa%d9%82%d8%a7%d8%b1%d9%8a%d8%b1-%d8%a7%d9%84%d8%a7%d9%86%d8%aa%d8%ae%d8%a7%d8%a8%d8%a7%d8%aa-%d9%88%d8%a7%d9%84%d8%a7%d8%b3%d8%aa%d9%81%d8%aa%d8%a7%d8%a1/</t>
  </si>
  <si>
    <t>https://www.riigiteataja.ee/en/eli/505062024001/consolide</t>
  </si>
  <si>
    <t>https://www.riigiteataja.ee/akt/124052024009</t>
  </si>
  <si>
    <t>Kenya</t>
  </si>
  <si>
    <t>https://verify.iebc.or.ke/#voterdetails</t>
  </si>
  <si>
    <t>Mongolia</t>
  </si>
  <si>
    <t>Mongolian</t>
  </si>
  <si>
    <t>https://www.gec.gov.mn/index.php/voter/3143</t>
  </si>
  <si>
    <t>https://www.val.se/att-rosta/vem-har-rostratt/rostkort.html</t>
  </si>
  <si>
    <t>Guyana</t>
  </si>
  <si>
    <t>https://www.gecom.org.gy/public/home/resource_hub/gre2025</t>
  </si>
  <si>
    <t>https://vtr.valasztas.hu/ogy2022/egyeni-valasztokeruletek?tab=county</t>
  </si>
  <si>
    <t>https://www.inec.go.tz/news/tume-huru-ya-taifa-ya-uchaguzi-yafanya-uteuzi-wa-wagombea-34-wa-kiti-cha-rais-na-makamu-wa-rais</t>
  </si>
  <si>
    <t>https://punetejashtme.gov.al/njoftim-per-qytetaret-shqiptare-me-banim-jashte-vendit-mbi-procesin-zgjedhor-dhe-regjistrimin-e-diaspores/</t>
  </si>
  <si>
    <t>https://www.pngec.gov.pg/enrolment-awareness/</t>
  </si>
  <si>
    <t>https://vaalit.fi/en/voting-in-advance</t>
  </si>
  <si>
    <t>Guatemala</t>
  </si>
  <si>
    <t>https://segundaeleccion.trep.gt</t>
  </si>
  <si>
    <t>https://www.ecj.com.jm/all-systems-go-for-september-3-2025-elections/</t>
  </si>
  <si>
    <t>https://www.argentina.gob.ar/elecciones-2025/como-votamos</t>
  </si>
  <si>
    <t>https://gecom.org.gy/public/home/post/131</t>
  </si>
  <si>
    <t>https://www.recenseamento.pt/</t>
  </si>
  <si>
    <t>https://www.parliament.uk/about/how/elections-and-voting/general/general-election-2024-timetable/</t>
  </si>
  <si>
    <t>https://www.service-public.fr/particuliers/vosdroits/R51788?lang=en</t>
  </si>
  <si>
    <t>https://www.service-public.fr/particuliers/vosdroits/R51788</t>
  </si>
  <si>
    <t>Namibia</t>
  </si>
  <si>
    <t>https://www.ecn.na/2024-observers-and-media/</t>
  </si>
  <si>
    <t>https://wahlen.fgov.be/waehler</t>
  </si>
  <si>
    <t>https://elections.fgov.be/electeurs</t>
  </si>
  <si>
    <t>https://verkiezingen.fgov.be/kiezers</t>
  </si>
  <si>
    <t>https://elibrary.judiciary.gov.ph/thebookshelf/showdocs/2/10407</t>
  </si>
  <si>
    <t>https://www.gesetze-im-internet.de/bwo_1985/__56.html</t>
  </si>
  <si>
    <t>https://applyvr.election.gov.np/</t>
  </si>
  <si>
    <t>https://sitios.ine.mx/archivos3/portal/historico/contenido/Informacion_Electoral/</t>
  </si>
  <si>
    <t>https://www.voteaza.md/ru/chasto-zadavaemye-voprosy/#1529386459625-68eee77c-290d</t>
  </si>
  <si>
    <t>https://e.servis.mup.gov.me/biraci</t>
  </si>
  <si>
    <t>https://www.voterregistration.gov.hk/sim/faq.html#1</t>
  </si>
  <si>
    <t>https://www.voterregistration.gov.hk/chi/faq.html#1</t>
  </si>
  <si>
    <t>https://www.voterregistration.gov.hk/eng/faq.html#1</t>
  </si>
  <si>
    <t>https://www.elections.im.dk/local-elections/voting-on-election-day</t>
  </si>
  <si>
    <t>https://www.valg.im.dk/vaelgere/hvordan-stemmer-jeg</t>
  </si>
  <si>
    <t>https://elections.public.lu/de/accessibilite/check-politik-nationales.html</t>
  </si>
  <si>
    <t>https://elections.public.lu/fr/accessibilite/check-politik-nationales.html</t>
  </si>
  <si>
    <t>https://elections.public.lu/en/accessibilite/check-politik-nationales.html</t>
  </si>
  <si>
    <t>Thailand</t>
  </si>
  <si>
    <t>Thai</t>
  </si>
  <si>
    <t>https://www.ect.go.th/ect_th/th/db_119_ect_th_6/2971</t>
  </si>
  <si>
    <t>https://www.soumu.go.jp/senkyo/senkyo_s/naruhodo/naruhodo05.html#chapter3</t>
  </si>
  <si>
    <t>https://www.elections.org.zm/?page_id=3851#1755592381413-8413e094-bfb7</t>
  </si>
  <si>
    <t>https://tulospalvelu.vaalit.fi/sv/index.html</t>
  </si>
  <si>
    <t>https://tulospalvelu.vaalit.fi/fi/index.html</t>
  </si>
  <si>
    <t>https://tulospalvelu.vaalit.fi/en/index.html</t>
  </si>
  <si>
    <t>https://www.elections.ca/content2.aspx?document=index&amp;lang=e&amp;section=reg&amp;utm_source</t>
  </si>
  <si>
    <t>https://www.elections.ca/content2.aspx?document=index&amp;lang=f&amp;section=reg&amp;utm_source</t>
  </si>
  <si>
    <t>https://secmen.ysk.gov.tr/</t>
  </si>
  <si>
    <t>Colombia</t>
  </si>
  <si>
    <t>https://www.registraduria.gov.co/-Calendario-Electoral-articles-1675-.html</t>
  </si>
  <si>
    <t>https://elecciones.generales23j.es/en/accesibilidad/personas-discapacidad-mesas</t>
  </si>
  <si>
    <t>https://elecciones.generales23j.es/accesibilidad/personas-discapacidad-mesas</t>
  </si>
  <si>
    <t>Latvia</t>
  </si>
  <si>
    <t>https://www.cvk.lv/en/voting-voters-location</t>
  </si>
  <si>
    <t>Latvian</t>
  </si>
  <si>
    <t>https://www.cvk.lv/lv/balsosana-veletaja-atrasanas-vieta</t>
  </si>
  <si>
    <t>https://www.cne.gob.ec/faq/</t>
  </si>
  <si>
    <t>https://www.elections.org.zm/?page_id=1618</t>
  </si>
  <si>
    <t>https://www.aec.gov.au/Voting/polling.htm</t>
  </si>
  <si>
    <t>https://www.cvk.lv/lv/velesanu-kalendars-1</t>
  </si>
  <si>
    <t>https://www.gub.uy/corte-electoral/comunicacion/publicaciones/elecciones-del-periodo-electoral-2024-2025</t>
  </si>
  <si>
    <t>https://www.vrk.lt/balsavimas-namuose-2025-jon</t>
  </si>
  <si>
    <t>https://www.valasztas.hu/web/national-election-office/where-and-how-can-i-vote-?</t>
  </si>
  <si>
    <t>https://dik.co.me/dik-izbori/za-izbor-predsjednika-crne-gore/2023/lista-kandidata-za-izbor-predsjednika-crne-gore</t>
  </si>
  <si>
    <t>https://www.gub.uy/tramites/credencial-civica-primera-vez</t>
  </si>
  <si>
    <t>https://www.izbori.hr/site/UserDocsImages/2285?</t>
  </si>
  <si>
    <t>https://www.justicaeleitoral.jus.br/tira-duvidas-das-eleicoes/?</t>
  </si>
  <si>
    <t>Chile</t>
  </si>
  <si>
    <t>https://www.servel.cl/documentos-2025/</t>
  </si>
  <si>
    <t>https://www.dik.co.me/dik-izbori/za-izbor-predsjednika-crne-gore/2023</t>
  </si>
  <si>
    <t>Bangladesh</t>
  </si>
  <si>
    <t>Bangla</t>
  </si>
  <si>
    <t>https://www.ecs.gov.bd/page/voting-centers</t>
  </si>
  <si>
    <t>https://www.ecs.gov.bd/page/voting-centers?lang=en</t>
  </si>
  <si>
    <t>Liberia</t>
  </si>
  <si>
    <t>https://necliberia.org/others.php?&amp;e49c7921cb156014099756961908d03f94e3584c=MTU1OA%3D%3D</t>
  </si>
  <si>
    <t>https://www.soumu.go.jp/senkyo/senkyo_s/naruhodo/naruhodo05.html#chapter1</t>
  </si>
  <si>
    <t>Dominican Republic</t>
  </si>
  <si>
    <t>https://jce.gob.do/portaltransparencia/Repositorio?EntryId=1860</t>
  </si>
  <si>
    <t>how-to-vote-online</t>
  </si>
  <si>
    <t>https://www.electoralcommission.org.uk/voting-and-elections/ways-vote/apply-vote-post</t>
  </si>
  <si>
    <t>Welsh</t>
  </si>
  <si>
    <t>https://www.electoralcommission.org.uk/cy/pleidleisio-ac-etholiadau/ffyrdd-i-bleidleisio/gwneud-cais-i-bleidleisio-drwyr-post</t>
  </si>
  <si>
    <t>https://www.voteaza.md/ru/chasto-zadavaemye-voprosy/#1530893915802-f1f59992-80e0</t>
  </si>
  <si>
    <t>https://election.gov.np/en/page/final-list-of-polling-locations</t>
  </si>
  <si>
    <t>https://election.gov.np/np/page/final-list-of-polling-locations</t>
  </si>
  <si>
    <t>https://vaalit.fi/aanestaminen-ulkomailla</t>
  </si>
  <si>
    <t>https://vaalit.fi/sv/att-rosta-utomlands</t>
  </si>
  <si>
    <t>Paraguay</t>
  </si>
  <si>
    <t>https://tsje.gov.py/inscripciones-2024.html</t>
  </si>
  <si>
    <t>https://island.is/en/p/presidential-elections-2024/early-voting</t>
  </si>
  <si>
    <t>https://www.elections.im.dk/advance-voting/advance-voting-for-voters-abroad</t>
  </si>
  <si>
    <t>https://www.valg.im.dk/vaelgere/udlandsdanskeres-valgret</t>
  </si>
  <si>
    <t>https://www.oesterreich.gv.at/de/themen/transparenz_und_partizipation_in_der_demokratie/demokratie-und-wahlen/wahlen/4/Nationalratswahl-2024/Waehlen-im-Wahllokal-Nationalratswahl-2024</t>
  </si>
  <si>
    <t>https://www.cne.gob.ec/normativa-electoral/</t>
  </si>
  <si>
    <t>https://www.voteaza.md/ru/protsedura-golosovaniya/#p3</t>
  </si>
  <si>
    <t>https://www.inec.go.tz/howdois/register-to-vote</t>
  </si>
  <si>
    <t>https://jce.gob.do/portaltransparencia/Repositorio?EntryId=28387</t>
  </si>
  <si>
    <t>https://www.inspirerlademocratie-inspiredemocracy.ca/act/regist/voting/index-eng.aspx#h8</t>
  </si>
  <si>
    <t>https://www.inspirerlademocratie-inspiredemocracy.ca/act/regist/voting/index-fra.aspx</t>
  </si>
  <si>
    <t>https://vaalit.fi/en/voting</t>
  </si>
  <si>
    <t>https://www.ecs.gov.bd/page/diaspora-voting</t>
  </si>
  <si>
    <t>Norway</t>
  </si>
  <si>
    <t>https://www.valg.no/en/polling-stations/polling-stations/</t>
  </si>
  <si>
    <t>Norwegian</t>
  </si>
  <si>
    <t>https://www.valg.no/valglokaler/valglokaler2/</t>
  </si>
  <si>
    <t>Slovenian</t>
  </si>
  <si>
    <t>https://www.dvk-rs.si/pogosta-vprasanja/</t>
  </si>
  <si>
    <t>Armenia</t>
  </si>
  <si>
    <t>Armenian</t>
  </si>
  <si>
    <t>https://www.elections.am/Elections/Parliamentary</t>
  </si>
  <si>
    <t>https://registraduria.gov.co/-Generalidades-articles-1143-.html</t>
  </si>
  <si>
    <t>https://www.elections.ca/content.aspx?section=vot&amp;dir=vote&amp;document=index&amp;lang=e#rooffice</t>
  </si>
  <si>
    <t>https://selfreg.iec.org.ls/#/</t>
  </si>
  <si>
    <t>https://infopemilu.kpu.go.id/Pemilu/dcs_dpr</t>
  </si>
  <si>
    <t>https://www.cne.gob.ec/recomendaciones-para-sufragar-en-la-segunda-vuelta-de-las-elecciones-2025/</t>
  </si>
  <si>
    <t>https://computo.oep.org.bo/</t>
  </si>
  <si>
    <t>https://registertovote.elections.org.za/voter/registration/za</t>
  </si>
  <si>
    <t>Ivory Coast</t>
  </si>
  <si>
    <t>https://cei.ci/comment-voter/</t>
  </si>
  <si>
    <t>https://www.ec.or.ug/voter-information</t>
  </si>
  <si>
    <t>https://pkw.gov.pl/wybory-i-referenda/rejestr-wyborcow/wyjasnienia-pkw-w-sprawie-rejestru-wyborcow/wyjasnienia-dotyczace-rejestru-wyborcow</t>
  </si>
  <si>
    <t>https://www.inecnigeria.org/faqs/</t>
  </si>
  <si>
    <t>https://elections.gov.lk/ta/elections/elections_how_to_vote_T.html</t>
  </si>
  <si>
    <t>https://elections.gov.lk/si/elections/elections_how_to_vote_S.html</t>
  </si>
  <si>
    <t>https://elections.gov.lk/en/elections/elections_how_to_vote_E.html</t>
  </si>
  <si>
    <t>https://mv.gov.cz/volby/clanek/informace-o-zpusobu-hlasovani-ve-volbach-do-poslanecke-snemovny-parlamentu-ceske-republiky-v-roce-2025.aspx</t>
  </si>
  <si>
    <t>Costa Rica</t>
  </si>
  <si>
    <t>https://www.tse.go.cr/2026/</t>
  </si>
  <si>
    <t>https://www.valasztas.hu/web/national-election-office/press-release-9?</t>
  </si>
  <si>
    <t>https://valcentralen.val.se/kalender/kalenderhandelser/2025-01-24-valdagen</t>
  </si>
  <si>
    <t>https://www.elections.ca/content2.aspx?section=reg&amp;document=index&amp;lang=e</t>
  </si>
  <si>
    <t>https://www.elections.ca/content2.aspx?section=reg&amp;document=index&amp;lang=f</t>
  </si>
  <si>
    <t>Malawi</t>
  </si>
  <si>
    <t>https://mec.org.mw/malawi-electoral-laws-2/</t>
  </si>
  <si>
    <t>https://www.iebc.or.ke/registration/?how</t>
  </si>
  <si>
    <t>https://www.argentina.gob.ar/elecciones-2025/electores</t>
  </si>
  <si>
    <t>https://ovr.elections.org.zm/</t>
  </si>
  <si>
    <t>https://www.registraduria.gov.co/-Capacitacion-articles-1160-.html</t>
  </si>
  <si>
    <t>https://www.renap.gob.gt/noticias/para-votar-el-dpi-debes-presentar</t>
  </si>
  <si>
    <t>https://election.gov.np/np/press-release</t>
  </si>
  <si>
    <t>https://www.servel.cl/vocales-de-mesa-elecciones-presidencial-y-parlamentarias/</t>
  </si>
  <si>
    <t>https://www.ecn.na/registration-of-voter/</t>
  </si>
  <si>
    <t>https://elections.gov.cy/MOI/ELECTIONS/ELECTIONS.NSF/elections07_en/elections07_en?OpenDocument</t>
  </si>
  <si>
    <t>https://elections.public.lu/en/support/faq/faq-legislatives.html</t>
  </si>
  <si>
    <t>https://elections.public.lu/de/support/faq/faq-legislatives.html</t>
  </si>
  <si>
    <t>https://elections.public.lu/fr/support/faq/faq-legislatives.html</t>
  </si>
  <si>
    <t>Luxembourgish</t>
  </si>
  <si>
    <t>https://elections.public.lu/lb/support/faq/faq-legislatives.html</t>
  </si>
  <si>
    <t>https://www.minv.sk/?p24-info11</t>
  </si>
  <si>
    <t>https://www.boe.es/eli/es/lo/1985/06/19/5/con</t>
  </si>
  <si>
    <t>https://sejmsenat2023.pkw.gov.pl/sejmsenat2023/en</t>
  </si>
  <si>
    <t>https://sejmsenat2023.pkw.gov.pl/sejmsenat2023/</t>
  </si>
  <si>
    <t>https://election.gov.np/en/page/candidate-list-hor</t>
  </si>
  <si>
    <t>https://election.gov.np/np/page/candidate-list-hor</t>
  </si>
  <si>
    <t>https://www.gub.uy/corte-electoral/comunicacion/publicaciones/gacetilla-informativa-segunda-eleccion</t>
  </si>
  <si>
    <t>https://www.elections.org.zm/verc/voterRegistration.php#requirements</t>
  </si>
  <si>
    <t>https://affidavit.eci.gov.in/</t>
  </si>
  <si>
    <t>https://www.arlis.am/DocumentView.aspx?DocID=201330</t>
  </si>
  <si>
    <t>https://electoral.govmu.org/oec/?page_id=564</t>
  </si>
  <si>
    <t>https://www.eac.hk/en/elections/legco/2025lc_guide.html</t>
  </si>
  <si>
    <t>https://www.eac.hk/tc/elections/legco/2025lc_guide.html</t>
  </si>
  <si>
    <t>https://www.eac.hk/sc/elections/legco/2025lc_guide.html</t>
  </si>
  <si>
    <t>https://www.ec.or.ug/register/</t>
  </si>
  <si>
    <t>https://gecom.org.gy/public/home/resource_hub/gre2025</t>
  </si>
  <si>
    <t>https://consulta.servel.cl/</t>
  </si>
  <si>
    <t>https://secmen.ysk.gov.tr/secmen-yurtici</t>
  </si>
  <si>
    <t>https://www.kqz.gov.al/procedura-e-votimit</t>
  </si>
  <si>
    <t>https://volby.statistics.sk/prez/prez2024/en/kandidati.html</t>
  </si>
  <si>
    <t>https://www.servel.cl/electorado/</t>
  </si>
  <si>
    <t>https://www.gov.uk/apply-postal-vote?step-by-step-nav=ff81c31c-3282-49df-85a4-013887130110</t>
  </si>
  <si>
    <t>https://www.gov.uk/gwneud-cais-pleidlais-drwyr-post</t>
  </si>
  <si>
    <t>https://verifica.cec.md/#UI/WhereToVote.html</t>
  </si>
  <si>
    <t>https://www.voteaza.md/ru/garantirovannoe-pravo-golosa/</t>
  </si>
  <si>
    <t>https://yoparticipo.oep.org.bo/auth/signin</t>
  </si>
  <si>
    <t>https://www.oep.org.bo/elecciones-generales-2025/exterior-2025/</t>
  </si>
  <si>
    <t>https://www.cik.bg/bg/ns27.10.2024/voters</t>
  </si>
  <si>
    <t>https://sv2022.cvk.lv/pub/velesanu-rezultati</t>
  </si>
  <si>
    <t>https://app02.cne.gob.ec/sscne/login.aspx</t>
  </si>
  <si>
    <t>https://www.sec.mk/sq/uvid-vo-izbirachki-spisok/</t>
  </si>
  <si>
    <t>https://www.sec.mk/uvid-vo-izbirachki-spisok/</t>
  </si>
  <si>
    <t>https://ec.gov.sl/early-voting-for-presidential-election-from-7am-to-5pm-on-thursday-15th-june-2023/</t>
  </si>
  <si>
    <t>https://vtr.valasztas.hu/onk2024/valasztopolgaroknak/szavazasi-informaciok/szavazohelyiseg-kereses</t>
  </si>
  <si>
    <t>https://wybory.gov.pl/prezydent2025/en/wynik/pl</t>
  </si>
  <si>
    <t>https://wybory.gov.pl/prezydent2025/pl/wynik/pl</t>
  </si>
  <si>
    <t>https://iec.gm/registration/why-how-do-i-register/</t>
  </si>
  <si>
    <t>https://www.ecs.gov.bd/page/holofnama</t>
  </si>
  <si>
    <t>https://www.rijksoverheid.nl/onderwerpen/verkiezingen/vraag-en-antwoord/kiezers-met-beperking</t>
  </si>
  <si>
    <t>https://www.ecb.bt/postal-ballots-rules-and-regulations-of-the-kingdom-of-bhutan/</t>
  </si>
  <si>
    <t>https://www.bundesregierung.de/breg-de/service/archiv-bundesregierung/bundestagswahl-2025/informationen-briefwahl-1941782#tar-1</t>
  </si>
  <si>
    <t>https://enr.elections.ca/ElectoralDistricts.aspx?lang=e</t>
  </si>
  <si>
    <t>https://enr.elections.ca/ElectoralDistricts.aspx?lang=f</t>
  </si>
  <si>
    <t>https://www.cvk.lv/lv/velesanu-iecirkni</t>
  </si>
  <si>
    <t>https://elections.nz/guidance-and-rules/candidate-hub/resources/enrolment-and-resources-2/?</t>
  </si>
  <si>
    <t>https://www.cena.sn/index.html</t>
  </si>
  <si>
    <t>https://electoral.gov.mt/electoral-registers</t>
  </si>
  <si>
    <t>https://electoral.gov.mt/registri-elettorali</t>
  </si>
  <si>
    <t>https://check.aec.gov.au/</t>
  </si>
  <si>
    <t>https://www.kpu.go.id/page/read/1133/cara-menjadi-pemilih</t>
  </si>
  <si>
    <t>https://www.pngec.gov.pg/lpv-and-voting/</t>
  </si>
  <si>
    <t>https://www.rinkejopuslapis.lt/ra-web/#rp-blank</t>
  </si>
  <si>
    <t>https://qbz.gov.al/eli/fz/2008/189/704d08a5-6eb0-4dde-acc6-9626da2b2cf0</t>
  </si>
  <si>
    <t>https://dik.co.me/index.php/cesta-pitanja/parlamentarni-izbori#</t>
  </si>
  <si>
    <t>https://www.soumu.go.jp/senkyo/senkyo_s/naruhodo/naruhodo04.html</t>
  </si>
  <si>
    <t>https://www.presidentialelection.ie/general-information/index.html</t>
  </si>
  <si>
    <t>https://www.presidentialelection.ie/ga/eolas-ginearalta-agus-fograi/index.html</t>
  </si>
  <si>
    <t>https://www.fr.ch/de/staat-und-recht/abstimmungen-wahlen-und-politische-rechte/abstimmungen-informationen-zu-den-abstimmungsvorlagen-und-den-resultaten/wie-gibt-man-seine-stimme-in-einer-volksabstimmung-ab</t>
  </si>
  <si>
    <t>https://www.fr.ch/etat-et-droit/votations-elections-et-droits-politiques/votations-informations-sur-les-objets-de-vote-et-resultats/comment-voter-pour-une-votation-populaire</t>
  </si>
  <si>
    <t>https://www.necliberia.org/page_info.php?e49c7921cb156014099756961908d03f94e3584c=MjEx</t>
  </si>
  <si>
    <t>https://www.cne.pt/faq2/108/3</t>
  </si>
  <si>
    <t>https://www.cik.bg/en/laws</t>
  </si>
  <si>
    <t>https://election.gov.np/en/page/voter-list-db</t>
  </si>
  <si>
    <t>https://election.gov.np/np/page/voter-list-db</t>
  </si>
  <si>
    <t>https://www.valasztas.hu/kulhoni-magyar-allampolgarok-valasztasi-regisztracioja?_regisztracioskerelmek_WAR_nvinvrportlet_formDate=32503680000000&amp;p_p_id=regisztracioskerelmek_WAR_nvinvrportlet&amp;p_p_lifecycle=0&amp;p_p_state=normal&amp;p_p_mode=view&amp;_regisztracioskerelmek_WAR_nvinvrportlet_searchSortColumn=ELFOGADOTT_KERELMEK&amp;_regisztracioskerelmek_WAR_nvinvrportlet_searchSortType=desc&amp;_regisztracioskerelmek_WAR_nvinvrportlet_mergedOrszagNevek=&amp;_regisztracioskerelmek_WAR_nvinvrportlet_mergedOrszags=&amp;_regisztracioskerelmek_WAR_nvinvrportlet_keywords=#_regisztracioskerelmek_WAR_nvinvrportlet_tableTop</t>
  </si>
  <si>
    <t>https://www.vrk.lt/en/informacija-rinkejui</t>
  </si>
  <si>
    <t>https://www.vrk.lt/informacija-rinkejui</t>
  </si>
  <si>
    <t>https://www.eld.gov.sg/elections.html</t>
  </si>
  <si>
    <t>https://www.tse.go.cr/comunicado932.htm</t>
  </si>
  <si>
    <t>https://diplomatie.belgium.be/de/fuer-belgier-im-ausland/wahlen/belgier-mit-wohnort-ausserhalb-der-eu/welche-verschiedenen</t>
  </si>
  <si>
    <t>https://diplomatie.belgium.be/fr/pour-les-belges-letranger/elections/belge-domicilie-en-dehors-de-lunion-europeenne/manieres-de-voter</t>
  </si>
  <si>
    <t>https://diplomatie.belgium.be/nl/voor-belgen-het-buitenland/verkiezingen/belg-met-woonplaats-buiten-de-eu/stemwijzen</t>
  </si>
  <si>
    <t>https://www.elections.gov.hk/legco2025/eng/brief.html#2</t>
  </si>
  <si>
    <t>https://www.elections.gov.hk/legco2025/chi/brief.html#5</t>
  </si>
  <si>
    <t>https://www.elections.gov.hk/legco2025/sim/brief.html#5</t>
  </si>
  <si>
    <t>https://www.cik.bg/bg/ns11.07.2021/faq</t>
  </si>
  <si>
    <t>https://epistoliki.ypes.gov.gr/login</t>
  </si>
  <si>
    <t>https://www.val.se/servicelankar/servicelankar/other-languages/english-engelska/voting/advance-voting.html</t>
  </si>
  <si>
    <t>https://www.elections.gov.hk/legco2025/eng/brief.html</t>
  </si>
  <si>
    <t>https://www.elections.gov.hk/legco2025/chi/brief.html</t>
  </si>
  <si>
    <t>https://www.elections.gov.hk/legco2025/sim/brief.html</t>
  </si>
  <si>
    <t>https://services.nidw.gov.bd/nid-pub/register-account?locale=en</t>
  </si>
  <si>
    <t>https://services.nidw.gov.bd/nid-pub/register-account?locale=bn</t>
  </si>
  <si>
    <t>https://www.bmi.gv.at/412/Briefwahl.aspx</t>
  </si>
  <si>
    <t>https://www.aec.gov.au/enrol/</t>
  </si>
  <si>
    <t>https://www.ibz.rrn.fgov.be/de</t>
  </si>
  <si>
    <t>https://www.ibz.rrn.fgov.be/fr</t>
  </si>
  <si>
    <t>https://www.ibz.rrn.fgov.be/nl</t>
  </si>
  <si>
    <t>https://identidad.reniec.gob.pe/el-padron-lo-hacemos-todos</t>
  </si>
  <si>
    <t>https://elections24.eci.gov.in/</t>
  </si>
  <si>
    <t>https://dik.co.me/cesta-pitanja/parlamentarni-izbori</t>
  </si>
  <si>
    <t>https://www.soumu.go.jp/senkyo/senkyo_s/data/index.html</t>
  </si>
  <si>
    <t>https://www.ecj.com.jm/voters/voter-information/registration-procedures/</t>
  </si>
  <si>
    <t>https://www.ecj.com.jm/voters/voters-list/query/</t>
  </si>
  <si>
    <t>https://www.registrulelectoral.ro/</t>
  </si>
  <si>
    <t>https://ectreport66.ect.go.th/overview</t>
  </si>
  <si>
    <t>https://cesko.ge/ge/amomrchevlebi/xshirad-dasmuli-kitkvebi</t>
  </si>
  <si>
    <t>https://cesko.ge/en/amomrchevlebi/xshirad-dasmuli-kitkvebi</t>
  </si>
  <si>
    <t>https://elections.gov.lk/ta/voters/voters_how_to_reg_as_voter_T.html</t>
  </si>
  <si>
    <t>https://elections.gov.lk/si/voters/voters_how_to_reg_as_voter_S.html</t>
  </si>
  <si>
    <t>https://elections.gov.lk/en/voters/voters_how_to_reg_as_voter_E.html</t>
  </si>
  <si>
    <t>https://www.val.se/att-rosta/vem-har-rostratt/rostratt-och-rostlangd.html</t>
  </si>
  <si>
    <t>https://gec.gov.mn/election2024</t>
  </si>
  <si>
    <t>https://spr.gov.my/perjalanan-pilihan-raya-umum/</t>
  </si>
  <si>
    <t>https://spr.gov.my/pengundi-awal/</t>
  </si>
  <si>
    <t>https://dge.sn/carte-electorale/</t>
  </si>
  <si>
    <t>http://www.pgrweb.go.cr/scij/Busqueda/Normativa/Normas/nrm_texto_completo.aspx?nValor1=1&amp;nValor2=64889</t>
  </si>
  <si>
    <t>https://www.gov.il/en/pages/accessibility25</t>
  </si>
  <si>
    <t>https://www.gov.il/ar/pages/accessibility25</t>
  </si>
  <si>
    <t>https://www.gov.il/he/pages/accessibility25</t>
  </si>
  <si>
    <t>https://www.ine.mx/voto-y-elecciones/elecciones-2024/eleccion-federal-2024/#jornada_electoral</t>
  </si>
  <si>
    <t>https://www.inecnigeria.org/election-results/</t>
  </si>
  <si>
    <t>https://www.valg.no/en/polling-stations/polling-stations/polling-places/</t>
  </si>
  <si>
    <t>https://www.valg.no/valglokaler/valglokaler2/stemme-pa-valgdagen/</t>
  </si>
  <si>
    <t>https://www.reo.gov.hk/en/voter/vrsubmit.html</t>
  </si>
  <si>
    <t>https://www.reo.gov.hk/tc/voter/vrsubmit.html</t>
  </si>
  <si>
    <t>https://www.reo.gov.hk/sc/voter/vrsubmit.html</t>
  </si>
  <si>
    <t>https://www.elections.interieur.gouv.fr/comprendre-elections/comment-je-vote</t>
  </si>
  <si>
    <t>https://www.gecom.org.gy/public/home/query_tool/NRR</t>
  </si>
  <si>
    <t>https://www.cvk.lv/en/voting-opportunities-abroad</t>
  </si>
  <si>
    <t>https://www.cvk.lv/lv/balsosanas-iespejas-arvalstis</t>
  </si>
  <si>
    <t>https://www.ch.ch/en/votes-and-elections/e-voting#how-does-e-voting-work</t>
  </si>
  <si>
    <t>https://www.ch.ch/de/abstimmungen-und-wahlen/e-voting#wie-funktioniert-e-voting</t>
  </si>
  <si>
    <t>https://www.ch.ch/fr/votations-et-elections/vote-electronique#comment-fonctionne-le-vote-electronique-</t>
  </si>
  <si>
    <t>https://www.ch.ch/it/votazioni-e-elezioni/voto-elettronico#come-funziona-il-voto-elettronico</t>
  </si>
  <si>
    <t>https://www.ch.ch/rm/votaziuns-ed-elecziuns/e-voting#co-funcziuna-e-voting</t>
  </si>
  <si>
    <t>https://www.votoextranjero.mx/web/vmre/ine-y-el-voto-en-el-extranjero</t>
  </si>
  <si>
    <t>https://wsp.registraduria.gov.co/censo/consultar/</t>
  </si>
  <si>
    <t>https://www.service-public.fr/particuliers/vosdroits/F1367?lang=en</t>
  </si>
  <si>
    <t>https://www.service-public.fr/particuliers/vosdroits/F1367</t>
  </si>
  <si>
    <t>https://aec.gov.au/Elections/federal_elections/2025/index.htm</t>
  </si>
  <si>
    <t>https://2025electionresults.comelec.gov.ph/er-result</t>
  </si>
  <si>
    <t>https://cesko.ge/en/archevnebi/2024</t>
  </si>
  <si>
    <t>https://cesko.ge/ge/archevnebi/2024</t>
  </si>
  <si>
    <t>https://ec.gov.sl/voters-with-disability/</t>
  </si>
  <si>
    <t>https://a.cec.md/ro/intrebari-frecvente-3023.html</t>
  </si>
  <si>
    <t>https://a.cec.md/ru/casto-zadavaemye-voprosy-3023.html</t>
  </si>
  <si>
    <t>https://ebctt.com/elections/parliamentary-elections/</t>
  </si>
  <si>
    <t>http://info.nec.go.kr/main/showDocument.xhtml?electionId=0020250603&amp;topMenuId=CP&amp;secondMenuId=CPRI01</t>
  </si>
  <si>
    <t>https://mv.gov.cz/volby/clanek/hlasovani-v-zahranici-ve-volbach-do-poslanecke-snemovny-parlamentu-ceske-republiky-v-roce-2025.aspx</t>
  </si>
  <si>
    <t>https://www.gov.uk/register-to-vote</t>
  </si>
  <si>
    <t>https://www.gov.uk/cofrestru-i-bleidleisio</t>
  </si>
  <si>
    <t>https://www.ysk.gov.tr/tr/2023-secim-afisleri-ikinci-tur/33151143</t>
  </si>
  <si>
    <t>https://tse.org.gt/index.php/sistema-de-estadisticas/consulta-de-afiliacion</t>
  </si>
  <si>
    <t>https://iec.org.ls/2022-results/</t>
  </si>
  <si>
    <t>https://kqz.gov.al/qendra-ime-e-votimit</t>
  </si>
  <si>
    <t>https://www.ris.bka.gv.at/GeltendeFassung.wxe?Abfrage=Bundesnormen&amp;Gesetzesnummer=10001199</t>
  </si>
  <si>
    <t>https://e-seimas.lrs.lt/rs/legalact/TAD/TAIS.47077/</t>
  </si>
  <si>
    <t>https://www.ceni-madagascar.mg/listeemplacement-de-bv-et-nombre-delecteurs-par-bv/</t>
  </si>
  <si>
    <t>https://www.elections.interieur.gouv.fr/comprendre-elections/comment-je-vote/vote-par-procuration</t>
  </si>
  <si>
    <t>https://www.servel.cl/centro-de-datos/resultados-electorales-historicos-gw3/</t>
  </si>
  <si>
    <t>https://www.valg.no/for-velgere/stortingsvalget-2025/stemme-i-utlandet/</t>
  </si>
  <si>
    <t>https://iec.gm/registration/nominated-candidates-national-assembly-elections-9th-april-2022/</t>
  </si>
  <si>
    <t>https://island.is/en/instructions-for-voting-early</t>
  </si>
  <si>
    <t>https://island.is/leidbeiningar-um-atkvaedagreidslu-utan-kjorfundar</t>
  </si>
  <si>
    <t>https://www.padron.gob.ar/</t>
  </si>
  <si>
    <t>https://www.parliament.uk/about/how/elections-and-voting/general/</t>
  </si>
  <si>
    <t>https://www.sec.mk/sq/opis-na-izbirachki-mesta/</t>
  </si>
  <si>
    <t>https://www.sec.mk/opis-na-izbirachki-mesta/</t>
  </si>
  <si>
    <t>https://likumi.lv/ta/en/en/id/35261</t>
  </si>
  <si>
    <t>https://likumi.lv/ta/id/35261-saeimas-velesanu-likums</t>
  </si>
  <si>
    <t>https://www.votstrainatate.ro/presedinte</t>
  </si>
  <si>
    <t>https://www.ch.ch/en/votes-and-elections/votes/voting-assistance#mobile-ballot-boxes</t>
  </si>
  <si>
    <t>https://www.ch.ch/de/abstimmungen-und-wahlen/abstimmungen/abstimmungs-und-wahlhilfen</t>
  </si>
  <si>
    <t>https://www.ch.ch/fr/votations-et-elections/votations/assistance-pour-voter-et-elire</t>
  </si>
  <si>
    <t>https://www.ch.ch/it/votazioni-e-elezioni/votazioni/agevolazioni-di-voto#urne-itineranti</t>
  </si>
  <si>
    <t>https://www.ch.ch/rm/votaziuns-ed-elecziuns/votaziuns/agids-da-votaziun-e-d-elecziun#urnas-ambulantas</t>
  </si>
  <si>
    <t>https://www.cne.gob.ec/elecciones-general-2021/</t>
  </si>
  <si>
    <t>https://www.ecb.bt/acts/</t>
  </si>
  <si>
    <t>https://www.val.se/att-rosta/var-rostar-jag/rosta-pa-valdagen.html</t>
  </si>
  <si>
    <t>https://www.voterregistration.gov.hk/eng/faq.html?#5</t>
  </si>
  <si>
    <t>https://www.voterregistration.gov.hk/chi/faq.html?#5</t>
  </si>
  <si>
    <t>https://www.voterregistration.gov.hk/sim/faq.html?#5</t>
  </si>
  <si>
    <t>https://www.ecs.gov.bd/category/presidential-election?lang=en</t>
  </si>
  <si>
    <t>https://www.gecom.org.gy/public/home/query_tool/OLE</t>
  </si>
  <si>
    <t>https://vote.nz/voting/how-to-vote/vote-from-overseas/</t>
  </si>
  <si>
    <t>https://elecciones.generales23j.es/en/informacion-general/como-votar/otros-procedimientos</t>
  </si>
  <si>
    <t>https://elecciones.generales23j.es/informacion-general/como-votar/otros-procedimientos</t>
  </si>
  <si>
    <t>https://verify.iebc.or.ke/</t>
  </si>
  <si>
    <t>https://ebctt.com/</t>
  </si>
  <si>
    <t>https://tsje.gov.py/foros-y-capacitaciones-2022.html</t>
  </si>
  <si>
    <t>https://www.vrk.lt/en/balsavimas-uzsienyje-2024-pr</t>
  </si>
  <si>
    <t>https://www.vrk.lt/balsavimas-uzsienyje-2024-pr</t>
  </si>
  <si>
    <t>https://www.gov.uk/how-to-vote/voting-by-proxy</t>
  </si>
  <si>
    <t>https://data.val.se/euval2024/rostmottagning/fortidsrosta</t>
  </si>
  <si>
    <t>https://vote.nz/voting/get-help-to-vote/need-help-to-vote/</t>
  </si>
  <si>
    <t>https://www.cik.bg/bg/ns27.10.2024/abroad/faq</t>
  </si>
  <si>
    <t>https://www.ecj.com.jm/elections/other-information/nomination-paper/</t>
  </si>
  <si>
    <t>https://ebctt.com/identification-card/registration-requirements/</t>
  </si>
  <si>
    <t>https://www.tribunal-electoral.gob.pa/eventos-electorales/elecciones-generales-1994-2024/elecciones-2014/proceso-de-votacion/</t>
  </si>
  <si>
    <t>https://election.gov.np/np/page/faqs-on-voter-registration</t>
  </si>
  <si>
    <t>https://www.vote.nz/enrolling/get-ready-to-enrol/are-you-eligible-to-enrol-and-vote/</t>
  </si>
  <si>
    <t>https://www.aec.gov.au/enrol/#basics</t>
  </si>
  <si>
    <t>https://www.ch.ch/en/votes-and-elections/elections/where-and-when-to-vote#where-to-vote</t>
  </si>
  <si>
    <t>https://www.ch.ch/de/abstimmungen-und-wahlen/abstimmungen/wann-und-wo-abstimmen-und-wahlen#where-to-vote</t>
  </si>
  <si>
    <t>https://www.ch.ch/fr/votations-et-elections/votations/ou-et-quand-voter-et-elire#where-to-vote</t>
  </si>
  <si>
    <t>https://www.ch.ch/it/votazioni-e-elezioni/votazioni/quando-e-dove-votare-ed-eleggere#where-to-vote</t>
  </si>
  <si>
    <t>https://www.ch.ch/rm/votaziuns-ed-elecziuns/votaziuns/cura-e-nua-votar-ed-eleger#where-to-vote</t>
  </si>
  <si>
    <t>https://candidaturas.ine.mx/</t>
  </si>
  <si>
    <t>https://www.bmi.gv.at/412_english/start.aspx#pk_01</t>
  </si>
  <si>
    <t>https://cvr.inecnigeria.org/</t>
  </si>
  <si>
    <t>https://www.tse.go.cr/2026/preguntas.html</t>
  </si>
  <si>
    <t>https://www.bundeswahlleiterin.de/en/bundestagswahlen/2025/informationen-waehler/deutsche-im-ausland.html</t>
  </si>
  <si>
    <t>https://www.bundeswahlleiterin.de/bundestagswahlen/2025/informationen-waehler/deutsche-im-ausland.html</t>
  </si>
  <si>
    <t>https://iec.gm/voting/how-to-vote/</t>
  </si>
  <si>
    <t>https://www.elections.ca/content.aspx?section=vot&amp;dir=faq&amp;document=faqvoting&amp;lang=e#a17</t>
  </si>
  <si>
    <t>https://www.elections.ca/content.aspx?section=vot&amp;dir=faq&amp;document=faqvoting&amp;lang=f</t>
  </si>
  <si>
    <t>https://www.elections.interieur.gouv.fr/comment-voter</t>
  </si>
  <si>
    <t>https://tsje.gov.py/consulta_candidatos_electos_2023/</t>
  </si>
  <si>
    <t>https://www.sec.mk/sq/zgjedhjet-2024-2/</t>
  </si>
  <si>
    <t>https://www.sec.mk/parlamentarni-izbori-2024/</t>
  </si>
  <si>
    <t>https://administracion.gob.es/pag_Home/en/Tu-espacio-europeo/derechos-obligaciones/ciudadanos/residencia/elecciones/votar-desde-extranjero.html</t>
  </si>
  <si>
    <t>https://administracion.gob.es/pag_Home/es/Tu-espacio-europeo/derechos-obligaciones/ciudadanos/residencia/elecciones/votar-desde-extranjero.html</t>
  </si>
  <si>
    <t>https://www.conseil-constitutionnel.ci/actualite/decision-ndeg-ci-2025-ep-00608-09ccsg-du-08-septembre-2025-portant-publication-de-la-liste</t>
  </si>
  <si>
    <t>https://www.gov.pl/web/gov/sprawdz-swoje-dane-w-centralnym-rejestrze-wyborcow2</t>
  </si>
  <si>
    <t>https://www.tse.jus.br/servicos-eleitorais/autoatendimento-eleitoral#/atendimento-eleitor</t>
  </si>
  <si>
    <t>https://www.aec.gov.au/Enrolling_to_vote/Special_Category/general-postal-voters.htm?utm</t>
  </si>
  <si>
    <t>https://www.ypes.gr/en/elections/eu-elections/general-information-about-postal-voting</t>
  </si>
  <si>
    <t>https://www.ypes.gr/faqs/?faqsTitle=&amp;faqsCategory=5367&amp;ptype=faqs&amp;submit=</t>
  </si>
  <si>
    <t>https://elections.gov.cy/MOI/ELECTIONS/ELECTIONS.NSF/elections00aa_en/elections00aa_en?OpenDocument</t>
  </si>
  <si>
    <t>https://app01.cne.gob.ec/resultados2025/</t>
  </si>
  <si>
    <t>http://info.nec.go.kr/main/showDocument.xhtml?electionId=0020250603&amp;topMenuId=VC&amp;secondMenuId=VCCP09</t>
  </si>
  <si>
    <t>https://www.eci.gov.in/persons-with-disabilities/</t>
  </si>
  <si>
    <t>https://gec.gov.mn/law/2529</t>
  </si>
  <si>
    <t>https://www.aec.gov.au/voting/how_to_vote/</t>
  </si>
  <si>
    <t>https://www.ecn.na/faq/</t>
  </si>
  <si>
    <t>https://www.val.se/valresultat.html</t>
  </si>
  <si>
    <t>https://mec.org.mw/</t>
  </si>
  <si>
    <t>https://www.electoralcommission.ie/presidential-elections/</t>
  </si>
  <si>
    <t>https://www.electoralcommission.ie/ga/toghchain-an-uachtarain/</t>
  </si>
  <si>
    <t>https://upit.birackispisak.gov.rs/</t>
  </si>
  <si>
    <t>https://www.electoralcommission.ie/faqs/</t>
  </si>
  <si>
    <t>https://www.electoralcommission.ie/ga/ceisteanna-coitianta-ccanna/</t>
  </si>
  <si>
    <t>https://infoelectoral.interior.gob.es/es/proceso-electoral/el-derecho-de-sufragio/</t>
  </si>
  <si>
    <t>https://www.ch.ch/en/votes-and-elections/votes/voting-for-the-first-time#when-are-you-old-enough-to-vote</t>
  </si>
  <si>
    <t>https://www.ch.ch/de/abstimmungen-und-wahlen/abstimmungen/zum-ersten-mal-abstimmen-und-wahlen#when-are-you-old-enough-to-vote</t>
  </si>
  <si>
    <t>https://www.ch.ch/fr/votations-et-elections/votations/voter-et-elire-pour-la-premiere-fois#when-are-you-old-enough-to-vote</t>
  </si>
  <si>
    <t>https://www.ch.ch/it/votazioni-e-elezioni/votazioni/votare-ed-eleggere-per-la-prima-volta#when-are-you-old-enough-to-vote</t>
  </si>
  <si>
    <t>https://www.ch.ch/rm/votaziuns-ed-elecziuns/votaziuns/votar-ed-eleger-per-l-emprima-giada#when-are-you-old-enough-to-vote</t>
  </si>
  <si>
    <t>https://votes25.bechirot.gov.il/</t>
  </si>
  <si>
    <t>ballot-tracking</t>
  </si>
  <si>
    <t>https://www.portaldoeleitor.pt/pt/AcompanharCarta/Pages/default.aspx</t>
  </si>
  <si>
    <t>https://www.arlis.am/hy/acts/201330</t>
  </si>
  <si>
    <t>https://www.diplomatie.gouv.fr/fr/services-aux-francais/elections-a-l-etranger/modalites-de-vote/vote-par-correspondance/</t>
  </si>
  <si>
    <t>https://www.valimised.ee/ru/informaciya-o-vyborakh/golosovanie-v-den-vyborov/golosovanie-v-den-vyborov-na-izbiratelnom-uchastke</t>
  </si>
  <si>
    <t>https://www.valimised.ee/et/valimiste-meelespea/valimispaeval-haaletamine/valimispaeval-valimisjaoskonnas-haaletamine</t>
  </si>
  <si>
    <t>https://www.valimised.ee/en/estonian-elections-nutshell/voting-election-day/voting-election-day-polling-place</t>
  </si>
  <si>
    <t>https://www.registraduria.gov.co/Que-documento-debo-presentar-para-votar.html</t>
  </si>
  <si>
    <t>https://www.dvk-rs.si/izobrazevanje-o-volitvah/</t>
  </si>
  <si>
    <t>https://www.citizensinformation.ie/en/government-in-ireland/elections-and-referenda/voting/registering-to-vote/</t>
  </si>
  <si>
    <t>https://www.citizensinformation.ie/ga/government-in-ireland/elections-and-referenda/voting/registering-to-vote/</t>
  </si>
  <si>
    <t>https://portal.ine.mx/voto-y-elecciones/urna-electronica/</t>
  </si>
  <si>
    <t>https://verifica.cec.md/#UI/CheckTheList.html</t>
  </si>
  <si>
    <t>https://www.government.nl/topics/elections/voting-in-house-of-representatives-elections</t>
  </si>
  <si>
    <t>https://www.kiesraad.nl/verkiezingen/tweede-kamer/stemmen/kiesgerechtigdheid</t>
  </si>
  <si>
    <t>https://www.valg.no/en/for-voters/parliamentary-election-2025/voting-from-abroad/voting-by-mail/</t>
  </si>
  <si>
    <t>https://www.valg.no/for-velgere/stortingsvalget-2025/stemme-i-utlandet/brevstemme/</t>
  </si>
  <si>
    <t>https://www.kiesraad.nl/verkiezingen/tweede-kamer/stemmen/vanuit-het-buitenland</t>
  </si>
  <si>
    <t>https://www.elections.org.za/pw/Voter/Voter-Information</t>
  </si>
  <si>
    <t>https://www.ch.ch/en/votes-and-elections/elections/right-to-vote#voting-rights-of-swiss-citizens-in-switzerland</t>
  </si>
  <si>
    <t>https://www.ch.ch/de/abstimmungen-und-wahlen/abstimmungen/stimm-und-wahlrecht#voting-rights-of-swiss-citizens-in-switzerland</t>
  </si>
  <si>
    <t>https://www.ch.ch/fr/systeme-politique/droits-politiques/droit-de-voter-et-d-elire#voting-rights-of-swiss-citizens-in-switzerland</t>
  </si>
  <si>
    <t>https://www.ch.ch/it/sistema-politico/diritti-politici/diritto-di-votare-ed-eleggere#voting-rights-of-swiss-citizens-in-switzerland</t>
  </si>
  <si>
    <t>https://www.ch.ch/rm/sistem-politic/dretgs-politics/dretg-da-votar-e-d-eleger#voting-rights-of-swiss-citizens-in-switzerland</t>
  </si>
  <si>
    <t>https://electoral.gov.mt/ELEZZJONIJIET-GENERALI</t>
  </si>
  <si>
    <t>https://www.cik.bg/bg/epns2024</t>
  </si>
  <si>
    <t>https://www.valasztas.hu/web/national-election-office/faq-2022-parl</t>
  </si>
  <si>
    <t>https://www.eci.gov.in/faq/en/how-to-vote/</t>
  </si>
  <si>
    <t>https://www.rik.parlament.gov.rs/tekst/sr/1937/izborne-liste.php</t>
  </si>
  <si>
    <t>https://www.valasztas.hu/web/national-election-office/where-and-how-can-i-vote-</t>
  </si>
  <si>
    <t>https://www.valimised.ee/en/internet-voting-estonia</t>
  </si>
  <si>
    <t>https://www.valimised.ee/ru/elektronnoe-golosovanie</t>
  </si>
  <si>
    <t>https://www.valimised.ee/et/e-haaletamine</t>
  </si>
  <si>
    <t>https://www.portaldoeleitor.pt/en/Results/Pages/default.aspx</t>
  </si>
  <si>
    <t>https://www.portaldoeleitor.pt/pt/Resultados/Pages/default.aspx</t>
  </si>
  <si>
    <t>https://www.izbori.hr/site/izbori-referendumi/lokalni-izbori/lokalni-izbori-2025/aktualnosti-4953/upute-i-obavijesti-biracima-5010/5010</t>
  </si>
  <si>
    <t>https://www.gub.uy/corte-electoral/tramites-y-servicios/servicios/buscador-registro-civico-nacional?</t>
  </si>
  <si>
    <t>https://island.is/en/eligibility-to-vote</t>
  </si>
  <si>
    <t>https://island.is/skilyrdi-fyrir-kosningaretti</t>
  </si>
  <si>
    <t>https://www.slov-lex.sk/ezbierky/pravne-predpisy/SK/ZZ/2014/180/20160101</t>
  </si>
  <si>
    <t>https://www.isie.tn/isie/cadre-juridique/les-lois-organique/</t>
  </si>
  <si>
    <t>https://www.isie.tn/ar/%d8%a7%d9%84%d9%87%d9%8a%d8%a6%d8%a9/%d8%a7%d9%84%d8%a5%d8%b7%d8%a7%d8%b1-%d8%a7%d9%84%d9%82%d8%a7%d9%86%d9%88%d9%86%d9%8a/%d8%a7%d9%84%d9%82%d9%88%d8%a7%d9%86%d9%8a%d9%86-%d8%a7%d9%84%d8%a3%d8%b3%d8%a7%d8%b3%d9%8a%d8%a9/</t>
  </si>
  <si>
    <t>https://www.gov.uk/register-to-vote-armed-forces</t>
  </si>
  <si>
    <t>https://www.gov.uk/cofrestru-bleidleisio-lluoedd-arfog</t>
  </si>
  <si>
    <t>https://www.electoralcommission.org.uk/voting-and-elections/ways-vote/voting-person</t>
  </si>
  <si>
    <t>https://www.electoralcommission.org.uk/cy/pleidleisio-ac-etholiadau/ffyrdd-i-bleidleisio/pleidleision-bersonol</t>
  </si>
  <si>
    <t>https://www.portaldoeleitor.pt/en/Voter/wheretovote/Pages/default.aspx</t>
  </si>
  <si>
    <t>https://www.portaldoeleitor.pt/pt/Eleitor/OndeSeVota/Pages/default.aspx</t>
  </si>
  <si>
    <t>https://www.ecb.bt/pbrformsna2024/</t>
  </si>
  <si>
    <t>https://www.eesti.ee/eraisik/ru/artikkel/grazdanstvo-i-dokumenty/grazdanstvo/pravo-izbirat</t>
  </si>
  <si>
    <t>https://www.eesti.ee/eraisik/et/artikkel/kodakondsus-ja-dokumendid/kodakondsus/valimised</t>
  </si>
  <si>
    <t>https://www.eesti.ee/eraisik/en/artikkel/citizenship-and-documents/citizenship/the-right-to-vote</t>
  </si>
  <si>
    <t>https://mec.org.mw/malawi-electoral-laws/</t>
  </si>
  <si>
    <t>https://results.eci.gov.in/ResultAcGenNov2025/hi/index.htm</t>
  </si>
  <si>
    <t>https://results.eci.gov.in/ResultAcGenNov2025/index.htm</t>
  </si>
  <si>
    <t>https://dge.sn/education-electorale/</t>
  </si>
  <si>
    <t>https://www.ecb.bt/guidelines/</t>
  </si>
  <si>
    <t>Dzongkha</t>
  </si>
  <si>
    <t>https://www.ecb.bt/dzo/%e0%bd%a3%e0%bd%98%e0%bc%8b%e0%bd%a6%e0%be%9f%e0%bd%bc%e0%bd%93%e0%bc%8b%e0%bd%a6%e0%be%92%e0%be%b2%e0%bd%b2%e0%bd%82%e0%bc%8b%e0%bd%a1%e0%bd%b2%e0%bd%82%e0%bc%8d/</t>
  </si>
  <si>
    <t>https://guichet.public.lu/en/citoyens/citoyennete/elections/elections-legislatives/inscription-listes-electorales-legislatives.html</t>
  </si>
  <si>
    <t>https://guichet.public.lu/de/citoyens/citoyennete/elections/elections-legislatives/inscription-listes-electorales-legislatives.html</t>
  </si>
  <si>
    <t>https://guichet.public.lu/fr/citoyens/citoyennete/elections/elections-legislatives/inscription-listes-electorales-legislatives.html</t>
  </si>
  <si>
    <t>https://www.elections.org.za/pw/Voter/How-Do-I-Register</t>
  </si>
  <si>
    <t>https://www.aec.gov.au/assistance/#postal-voting</t>
  </si>
  <si>
    <t>https://vote.nz/maps/find-your-electorate/</t>
  </si>
  <si>
    <t>https://a.cec.md/ro/candidati-inregistrati-18890.html</t>
  </si>
  <si>
    <t>https://www.tse.jus.br/eleicoes/resultados-eleicoes</t>
  </si>
  <si>
    <t>https://infopemilu.kpu.go.id/Pemilu/Peserta_pemilu</t>
  </si>
  <si>
    <t>https://www.ec.or.ug/2021-general-elections</t>
  </si>
  <si>
    <t>https://mvep.gov.hr/news-100537/elections-for-the-president-of-the-republic-of-croatia-274408/274408</t>
  </si>
  <si>
    <t>https://www.bundeswahlleiterin.de/en/info/presse/mitteilungen/bundestagswahl-2021/24_21_teilnahme-seeleute-soldaten.html</t>
  </si>
  <si>
    <t>https://international.tse.jus.br/en/assuntos-internacionais/publications</t>
  </si>
  <si>
    <t>https://international.tse.jus.br/es/asuntos-internacionales/publicaciones</t>
  </si>
  <si>
    <t>https://dge.sn/declarations-de-candidatures-recues-en-vue-des-elections-legislatives-anticipees-du-17-novembre-2024/</t>
  </si>
  <si>
    <t>https://www.ch.ch/en/votes-and-elections/votes/not-at-home-but-still-able-to-vote/#longer-absences</t>
  </si>
  <si>
    <t>https://www.ch.ch/de/abstimmungen-und-wahlen/abstimmungen/nicht-zu-hause-und-trotzdem-abstimmen-und-wahlen#longer-absences</t>
  </si>
  <si>
    <t>https://www.ch.ch/fr/votations-et-elections/votations/voter-et-elire-meme-en-cas-d-absence#longer-absences</t>
  </si>
  <si>
    <t>https://www.ch.ch/it/votazioni-e-elezioni/votazioni/votare-o-eleggere-pur-se-lontani-da-casa#longer-absences</t>
  </si>
  <si>
    <t>https://www.ch.ch/rm/votaziuns-ed-elecziuns/votaziuns/betg-a-chasa-e-tuttina-votar-ed-eleger#longer-absences</t>
  </si>
  <si>
    <t>https://comelec.gov.ph/?r=VoterRegistration/iRehistro</t>
  </si>
  <si>
    <t>https://gecom.org.gy/public/home/query_tool/DF</t>
  </si>
  <si>
    <t>https://www.necliberia.org/page_info.php?&amp;e49c7921cb156014099756961908d03f94e3584c=MjM4</t>
  </si>
  <si>
    <t>https://www.elections.gov.hk/legco2025/eng/results.html</t>
  </si>
  <si>
    <t>https://www.elections.gov.hk/legco2025/chi/results.html</t>
  </si>
  <si>
    <t>https://www.elections.gov.hk/legco2025/sim/results.html</t>
  </si>
  <si>
    <t>https://officialgazette.gov.gy/index.php/publications/2828-extraordinary-gazettes-23rd-july-2025-notice-general-election-regional-elections-approved-lists-of-candidates</t>
  </si>
  <si>
    <t>https://ine.mx/voto-y-elecciones/resultados-electorales/</t>
  </si>
  <si>
    <t>https://www.isie.tn/communique-sur-le-scrutin-libre-a-letranger-lors-des-elections-presidentielles-des-4-5-et-6-octobre-2024/</t>
  </si>
  <si>
    <t>https://www.ecs.gov.bd/page/election-result</t>
  </si>
  <si>
    <t>https://www.ecs.gov.bd/page/election-result?lang=en</t>
  </si>
  <si>
    <t>https://www.iebc.or.ke/voting/?how</t>
  </si>
  <si>
    <t>https://iec.gm/ova_doc/results-of-national-assembly-elections-9th-april-2022/</t>
  </si>
  <si>
    <t>https://vaalit.fi/se/mainna-lagiin-sahtta-jienastit</t>
  </si>
  <si>
    <t>https://guichet.public.lu/en/citoyens/citoyennete/elections/elections-legislatives/vote-correspondance-elections-legislatives.html</t>
  </si>
  <si>
    <t>https://guichet.public.lu/de/citoyens/citoyennete/elections/elections-legislatives/vote-correspondance-elections-legislatives.html</t>
  </si>
  <si>
    <t>https://guichet.public.lu/fr/citoyens/citoyennete/elections/elections-legislatives/vote-correspondance-elections-legislatives.html</t>
  </si>
  <si>
    <t>https://wapp.registraduria.gov.co/electoral/atipicas/#procesos-electorales-2026</t>
  </si>
  <si>
    <t>https://e-seimas.lrs.lt/rs/legalact/TAD/TAIS.21164/</t>
  </si>
  <si>
    <t>https://mysprsemak.spr.gov.my/semakan</t>
  </si>
  <si>
    <t>https://www.valg.no/valglokaler/valglokaler2/stem-pa-forhand/</t>
  </si>
  <si>
    <t>https://elections.gov.lk/ta/elections/results_pe_T.html</t>
  </si>
  <si>
    <t>https://elections.gov.lk/si/elections/results_pe_S.html</t>
  </si>
  <si>
    <t>https://elections.gov.lk/en/elections/results_pe_E.html</t>
  </si>
  <si>
    <t>https://rk2023.valimised.ee/ru/candidates</t>
  </si>
  <si>
    <t>https://rk2023.valimised.ee/et/candidates</t>
  </si>
  <si>
    <t>https://rk2023.valimised.ee/en/candidates</t>
  </si>
  <si>
    <t>https://www.nec.go.kr/site/eng/03/10305010000002024100205.jsp</t>
  </si>
  <si>
    <t>https://www.registraduria.gov.co/-Inscripcion-de-ciudadanos-1739-.html</t>
  </si>
  <si>
    <t>https://mzv.gov.cz/jnp/en/foreign_relations/czechs_living_abroad/news_and_events/how_to_postal_voting_for_czechs_living_1.html</t>
  </si>
  <si>
    <t>https://www.gov.pl/web/gov/zglos-zamiar-glosowania-przez-pelnomocnika</t>
  </si>
  <si>
    <t>https://ec.or.ug/election-hand-books</t>
  </si>
  <si>
    <t>https://www.elections.org.zm/inspection/</t>
  </si>
  <si>
    <t>https://www.valg.no/om-valg/valgdata/lister-og-kandidater/</t>
  </si>
  <si>
    <t>https://cvr.inecnigeria.org/pu</t>
  </si>
  <si>
    <t>https://www.kqz.gov.al/kandidatet</t>
  </si>
  <si>
    <t>https://iec.org.ls/2022-candidates/</t>
  </si>
  <si>
    <t>https://dadosabertos.tse.jus.br/dataset/candidatos-2022</t>
  </si>
  <si>
    <t>https://www.voteaza.md/ru/chasto-zadavaemye-voprosy/#1529387895551-3df46717-e9ac</t>
  </si>
  <si>
    <t>https://infoelectoral.interior.gob.es/es/proceso-electoral/procedimientos-de-votacion/</t>
  </si>
  <si>
    <t>https://vote.nz/enrolling/enrol-or-update/other-ways-to-enrol/</t>
  </si>
  <si>
    <t>https://www.ecj.com.jm/voters/voter-information/voting-procedures/</t>
  </si>
  <si>
    <t>https://electoral.gov.mt/faqs</t>
  </si>
  <si>
    <t>https://electoral.gov.mt/mistoqsijiet</t>
  </si>
  <si>
    <t>https://ecisveep.nic.in/voters/general-voters/</t>
  </si>
  <si>
    <t>https://ebctt.com/polling-stations-list/</t>
  </si>
  <si>
    <t>https://www.kqz.gov.al/votues-nga-jashte</t>
  </si>
  <si>
    <t>https://elections.public.lu/lb/elections-legislatives/2023.html</t>
  </si>
  <si>
    <t>https://elections.public.lu/de/elections-legislatives/2023.html</t>
  </si>
  <si>
    <t>https://elections.public.lu/fr/elections-legislatives/2023.html</t>
  </si>
  <si>
    <t>https://elections.public.lu/en/elections-legislatives/2023.html</t>
  </si>
  <si>
    <t>https://cei.ci/liste-des-lieux-et-bureaux-de-vote-de-lelection-du-president-de-la-republique-du-25-octobre-2025/</t>
  </si>
  <si>
    <t>https://centralelectoral.ine.mx/2023/07/20/aprueba-ine-periodos-para-tramitar-la-credencial-para-votar-con-miras-a-la-eleccion-del-2-de-junio-de-2024/</t>
  </si>
  <si>
    <t>https://cesko.ge/ge/archevnebi/2024/parlamentis-archevnebi-2024/2024-wlis-archevnebistvis-sheqmnili-saarchevno-ubnebis-chamonatvlai-sadac-archevnebi-eleqtronuli-teqnologiebis-gamoyenebit-da-tradiciuli-metodit-chatardeba</t>
  </si>
  <si>
    <t>https://www.constitution.mt/constitution/chapter/6/article/56</t>
  </si>
  <si>
    <t>https://results.necliberia.org/index.php</t>
  </si>
  <si>
    <t>https://necliberia.org/elecal.php</t>
  </si>
  <si>
    <t>https://www.onpe.gob.pe/elecciones/2022/elecciones-internas/informacion-electoral.html</t>
  </si>
  <si>
    <t>https://www.izbori.ba/Default.aspx?Lang=5&amp;CategoryID=1181</t>
  </si>
  <si>
    <t>https://vote.nz/enrolling/enrol-or-update/enrol-or-update-online/</t>
  </si>
  <si>
    <t>https://iec.gm/voting/voting-procedures/</t>
  </si>
  <si>
    <t>https://mysprsemak.spr.gov.my/semakan/daftarPemilih</t>
  </si>
  <si>
    <t>https://www.izbori.hr/site/en/elections-referenda/elections-of-representatives-to-the-croatian-parliament/1724</t>
  </si>
  <si>
    <t>https://www.electoral.gob.ar/votoexterior/</t>
  </si>
  <si>
    <t>https://www.electoral.gob.ar/nuevo/paginas/datos/candidaturasdatos2025.php</t>
  </si>
  <si>
    <t>https://www.diplomatie.gouv.fr/fr/services-aux-francais/elections-a-l-etranger/modalites-de-vote/vote-par-internet/</t>
  </si>
  <si>
    <t>https://aec.gov.au/Voting/polling.htm?utm</t>
  </si>
  <si>
    <t>https://www.isie.tn/ar/%d8%a7%d9%84%d8%ae%d8%b1%d9%8a%d8%b7%d8%a9-%d8%a7%d9%84%d8%a5%d9%86%d8%aa%d8%ae%d8%a7%d8%a8%d9%8a%d8%a9/</t>
  </si>
  <si>
    <t>https://www.valg.no/en/for-voters/parliamentary-election-2025/when-and-where-you-can-vote-/</t>
  </si>
  <si>
    <t>https://www.valg.no/for-velgere/stortingsvalget-2025/nar-og-hvor-kan-du-stemme/</t>
  </si>
  <si>
    <t>https://www.electoralcommission.org.uk/voting-and-elections/who-can-vote/voting-if-you-live-overseas</t>
  </si>
  <si>
    <t>https://www.electoralcommission.org.uk/cy/pleidleisio-ac-etholiadau/pwy-syn-gallu-pleidleisio/other-registration-options/pleidleisio-os-ydych-yn-byw-dramor</t>
  </si>
  <si>
    <t>https://www.electoralcommission.ie/register-to-vote/</t>
  </si>
  <si>
    <t>https://www.electoralcommission.ie/ga/seiceail-an-clar-2/</t>
  </si>
  <si>
    <t>https://plataformaelectoral.jne.gob.pe/candidatos/busqueda/buscar</t>
  </si>
  <si>
    <t>https://results.cec.gov.ge/#/ka-ge/election_57/tr/dashboard</t>
  </si>
  <si>
    <t>https://results.cec.gov.ge/#/en-us/election_57/tr/dashboard</t>
  </si>
  <si>
    <t>https://international.tse.jus.br/en/elections/voter-registration</t>
  </si>
  <si>
    <t>https://international.tse.jus.br/es/elecciones/copy2_of_biometria</t>
  </si>
  <si>
    <t>https://www.tse.jus.br/eleicoes/calendario-eleitoral/calendario-eleitoral</t>
  </si>
  <si>
    <t>https://www.elections.ca/content.aspx?dir=ids&amp;document=index&amp;lang=e&amp;section=vot&amp;utm_source</t>
  </si>
  <si>
    <t>https://www.elections.ca/content.aspx?dir=ids&amp;document=index&amp;lang=f&amp;section=vot&amp;utm_source</t>
  </si>
  <si>
    <t>https://www.ypes.gr/en/information-for-the-voters</t>
  </si>
  <si>
    <t>https://inspirerlademocratie-inspiredemocracy.ca/act/regist/voting/index-eng.aspx#h2</t>
  </si>
  <si>
    <t>https://inspirerlademocratie-inspiredemocracy.ca/act/regist/voting/index-fra.aspx</t>
  </si>
  <si>
    <t>https://gec.gov.mn/voter/3147</t>
  </si>
  <si>
    <t>https://www.argentina.gob.ar/elecciones-2025/voto-accesible#id-ancla-1</t>
  </si>
  <si>
    <t>https://www.electoralcommission.org.uk/voting-and-elections/register-vote</t>
  </si>
  <si>
    <t>https://www.electoralcommission.org.uk/cy/pleidleisio-ac-etholiadau/cofrestru-i-bleidleisio</t>
  </si>
  <si>
    <t>https://www.ine.mx/voto-y-elecciones/voto-anticipado/</t>
  </si>
  <si>
    <t>https://www.isie.tn/ar/%d9%85%d8%b1%d8%a7%d9%83%d8%b2-%d8%a7%d9%84%d8%a7%d9%82%d8%aa%d8%b1%d8%a7%d8%b9-%d8%a7%d9%84%d8%aa%d9%88%d9%82%d9%8a%d8%aa-%d8%a7%d9%84%d8%a7%d8%b3%d8%aa%d8%ab%d9%86%d8%a7%d8%a6%d9%8a/</t>
  </si>
  <si>
    <t>https://results.elections.org.za/home/</t>
  </si>
  <si>
    <t>https://www.elections.org.zm/verc/pollactivities.php#voting</t>
  </si>
  <si>
    <t>https://www.elections.org.za/pw/Elections-And-Results/Voting-Process</t>
  </si>
  <si>
    <t>https://elezionistorico.interno.gov.it/index.php?tpel=E&amp;dtel=09/06/2024&amp;tpa=Y&amp;tpe=I&amp;lev0=0&amp;levsut0=0&amp;levsut1=1&amp;es0=S&amp;es1=N&amp;ms=S&amp;ne1=1&amp;lev1=1</t>
  </si>
  <si>
    <t>https://centralelectoral.ine.mx/2024/05/20/el-ine-pone-a-disposicion-de-la-ciudadania-la-plataforma-ubica-tu-casilla-2024/</t>
  </si>
  <si>
    <t>https://forms.aec.gov.au/Enrolment/Form/Apply/83056040-0525-4745-bc91-a04d00a11c5d?mode=Wizard</t>
  </si>
  <si>
    <t>https://www.nec.go.kr/site/eng/main.do</t>
  </si>
  <si>
    <t>https://www.nec.go.kr/site/nec/ex/bbs/List.do?cbIdx=1104</t>
  </si>
  <si>
    <t>https://www.rinkejopuslapis.lt/kandidatai11</t>
  </si>
  <si>
    <t>https://www.electoralcommission.ie/</t>
  </si>
  <si>
    <t>https://www.electoralcommission.ie/ga/</t>
  </si>
  <si>
    <t>https://mec.org.mw/2024/09/24/mec-announces-dates-for-voter-registration-for-2025-ge/</t>
  </si>
  <si>
    <t>https://www.servel.cl/elecciones2025-votoexterior/</t>
  </si>
  <si>
    <t>https://iec.gm/electoral-calendar-2026-2027/</t>
  </si>
  <si>
    <t>https://www.impo.com.uy/bases/leyes-corte-electoral-nd/7812-1925</t>
  </si>
  <si>
    <t>https://island.is/en/p/parliamentary-elections-2024/how-to-vote-in-parliamentary-elections</t>
  </si>
  <si>
    <t>https://island.is/v/althingiskosningar-2024/hvernig-kys-eg-i-althingiskosningum</t>
  </si>
  <si>
    <t>https://hindi.eci.gov.in/files/file/10188-procedure-to-be-adopted-for-voting-through-postal-ballot-by-absentee-voters-on-essential-service-aves-reg/</t>
  </si>
  <si>
    <t>https://www.valgdirektoratet.no/en/for-voters/parliamentary-election-2025/guidance-and-assistance/</t>
  </si>
  <si>
    <t>https://www.valgdirektoratet.no/for-velgere/stortingsvalget-2025/veiledning-og-assistanse/</t>
  </si>
  <si>
    <t>https://gec.gov.mn/post/3479</t>
  </si>
  <si>
    <t>https://web.oep.org.bo/registro-civico/direcciones-2025/</t>
  </si>
  <si>
    <t>https://wybory.gov.pl/prezydent2025/en/kalendarz</t>
  </si>
  <si>
    <t>https://wybory.gov.pl/prezydent2025/pl/kalendarz</t>
  </si>
  <si>
    <t>https://www.venice.coe.int/webforms/documents/default.aspx</t>
  </si>
  <si>
    <t>https://www.venice.coe.int/webforms/documents/default.aspx?lang=fr</t>
  </si>
  <si>
    <t>https://www.arlis.am/hy/acts/161345</t>
  </si>
  <si>
    <t>https://www.mre.gov.py/la/index.php/inscripcion-en-el-registro-civico-permanente</t>
  </si>
  <si>
    <t>https://gecom.org.gy/public/home/resource_hub</t>
  </si>
  <si>
    <t>https://observatorio.registraduria.gov.co/views/electoral/historicos-resultados.php</t>
  </si>
  <si>
    <t>https://www.eld.gov.sg/voters_mobility.html</t>
  </si>
  <si>
    <t>https://www.denhaag.nl/en/elections/dutch-voters-abroad/register-as-a-dutch-voter-abroad/</t>
  </si>
  <si>
    <t>https://cei.ci/resultats-recents/</t>
  </si>
  <si>
    <t>https://www.nec.go.kr/site/eng/03/10301160000002024093003.jsp</t>
  </si>
  <si>
    <t>https://www.vrk.lt/en/informacija-rinkejui-2024-sei?</t>
  </si>
  <si>
    <t>https://tse.org.gt/index.php/comunicacion/noticias/257-ciudadania-y-empadronamiento</t>
  </si>
  <si>
    <t>https://www.tribunal-electoral.gob.pa/eventos-electorales/elecciones-generales-1994-2024/elecciones-2019/resultado-de-elecciones-2019/</t>
  </si>
  <si>
    <t>https://mec.org.mw/2025/01/19/mec-announces-dates-for-supplementary-voter-registration/</t>
  </si>
  <si>
    <t>https://www.eld.gov.sg/elections_map_pd.html</t>
  </si>
  <si>
    <t>https://www.gob.pe/institucion/onpe/informes-publicaciones/5379021-la-importancia-del-voto</t>
  </si>
  <si>
    <t>https://www.argentina.gob.ar/voy-votar</t>
  </si>
  <si>
    <t>https://m-election.mn/news/17274137732091&amp;id=1737516619383425</t>
  </si>
  <si>
    <t>https://narodne-novine.nn.hr/clanci/sluzbeni/2017_04_42_967.html</t>
  </si>
  <si>
    <t>https://vaalit.fi/en/right-to-vote-and-compilation-of-the-voting-register1</t>
  </si>
  <si>
    <t>https://vaalit.fi/aanioikeus-ja-aanioikeusrekisteri</t>
  </si>
  <si>
    <t>https://vaalit.fi/sv/rostratt-och-rostrattsregister</t>
  </si>
  <si>
    <t>https://www.elections.ca/content2.aspx?dir=cand%2Flst&amp;document=index&amp;lang=e&amp;section=can</t>
  </si>
  <si>
    <t>https://www.elections.ca/content2.aspx?dir=cand%2Flst&amp;document=index&amp;lang=f&amp;section=can</t>
  </si>
  <si>
    <t>https://www.valimised.ee/en/estonian-elections-nutshell/advance-voting/advance-voting</t>
  </si>
  <si>
    <t>https://www.valimised.ee/ru/informaciya-o-vyborakh/predvaritelnoe-golosovanie/predvaritelnoe-golosovanie</t>
  </si>
  <si>
    <t>https://www.valimised.ee/et/valimiste-meelespea/eelhaaletamine/eelhaaletamine</t>
  </si>
  <si>
    <t>https://elecciones2024.jce.gob.do/boletas-educativas</t>
  </si>
  <si>
    <t>https://elections.gov.lk/en/elections/faq_elections_E.html</t>
  </si>
  <si>
    <t>https://elections.gov.lk/si/elections/faq_elections_S.html</t>
  </si>
  <si>
    <t>https://elections.gov.lk/ta/elections/faq_elections_T.html</t>
  </si>
  <si>
    <t>https://www.valg.no/en/for-voters/information-for-voters-2021/parliamentary-election-2025/#remember_to_bring_id</t>
  </si>
  <si>
    <t>https://www.valg.no/for-velgere/velgerside/stortingsvalget-2025/</t>
  </si>
  <si>
    <t>https://www.electoralcommission.ie/how-to-vote/</t>
  </si>
  <si>
    <t>https://www.electoralcommission.ie/ga/conas-vota-a-chaitheamh/</t>
  </si>
  <si>
    <t>Fiji</t>
  </si>
  <si>
    <t>https://services.feo.org.fj/PVL</t>
  </si>
  <si>
    <t>https://www.interieur.gouv.fr/actualites/actualites-du-ministere/aide-publique-liste-des-candidats-aux-elections-legislatives</t>
  </si>
  <si>
    <t>https://a.cec.md/ro/cec-a-totalizat-rezultatele-alegerilor-parlamentare-din-28-septembrie-2781_115471.html</t>
  </si>
  <si>
    <t>https://www.elections.org.zm/?page_id=4293</t>
  </si>
  <si>
    <t>https://www.ecb.bt/naelections2023-24notifications/</t>
  </si>
  <si>
    <t>https://www.authentification.service-public.fr/auth/realms/service-public/protocol/openid-connect/auth?client_id=dile&amp;scope=openid&amp;response_type=code&amp;code_challenge=XWC6JPltOsjWZe95KXM74QHUHmtB4Fx14jFCgIMh4VY&amp;code_challenge_method=S256&amp;response_mode=fragment&amp;redirect_uri=https%3A%2F%2Fwww.inscriptionelectorale.service-public.fr%2Flogin&amp;nonce=test&amp;state=Lw%3D%3D</t>
  </si>
  <si>
    <t>http://www.impo.com.uy/bases/circulares-corte-electoral/11253-2021</t>
  </si>
  <si>
    <t>https://www.iebc.or.ke/registration/?where</t>
  </si>
  <si>
    <t>https://www.voterregistration.gov.hk/sim/home.html</t>
  </si>
  <si>
    <t>https://www.voterregistration.gov.hk/chi/home.html</t>
  </si>
  <si>
    <t>https://www.voterregistration.gov.hk/eng/home.html</t>
  </si>
  <si>
    <t>https://ec.gov.sl/</t>
  </si>
  <si>
    <t>https://www.eld.gov.sg/finalresults2025.html</t>
  </si>
  <si>
    <t>https://elecciones2024.jce.gob.do/como-votar</t>
  </si>
  <si>
    <t>https://vpc.cec.md/</t>
  </si>
  <si>
    <t>https://www.kiesraad.nl/verkiezingen/tweede-kamer/stembureaus</t>
  </si>
  <si>
    <t>https://elections.ca/content.aspx?section=vot&amp;dir=vote&amp;document=index&amp;lang=e#rooffice</t>
  </si>
  <si>
    <t>https://elections.ca/content.aspx?section=vot&amp;dir=vote&amp;document=index&amp;lang=f</t>
  </si>
  <si>
    <t>https://elecciones2024.jce.gob.do/voto-accesible</t>
  </si>
  <si>
    <t>https://www.feo.org.fj/?page_id=1853</t>
  </si>
  <si>
    <t>https://electoral.gov.mt/ElectionResults/General</t>
  </si>
  <si>
    <t>https://electoral.govmu.org/oec/?page_id=2929</t>
  </si>
  <si>
    <t>https://www.valasztas.hu/kerelmek-magyarorszagi-lakcimmel-rendelkezoknek</t>
  </si>
  <si>
    <t>https://www.iebc.or.ke/election/?election-results</t>
  </si>
  <si>
    <t>https://vaalit.fi/sv/brevrostning</t>
  </si>
  <si>
    <t>https://vaalit.fi/kirjeaanestys</t>
  </si>
  <si>
    <t>https://vaalit.fi/en/postal-voting</t>
  </si>
  <si>
    <t>https://gouvernement.lu/en/actualites/agenda.gouvernement2024%2Ben%2Bactualites%2Btoutes_actualites%2Bcommuniques%2B2022%2B11-novembre%2B16-dates-elections-legislatives.html</t>
  </si>
  <si>
    <t>https://gouvernement.lu/fr/actualites/agenda.gouvernement2024%2Bfr%2Bactualites%2Btoutes_actualites%2Bcommuniques%2B2022%2B11-novembre%2B16-dates-elections-legislatives.html</t>
  </si>
  <si>
    <t>https://gouvernement.lu/lb/actualites/agenda.gouvernement2024%2Blb%2Bactualites%2Btoutes_actualites%2Bcommuniques%2B2022%2B11-novembre%2B16-dates-elections-legislatives.html</t>
  </si>
  <si>
    <t>https://www.valimised.ee/ru/informaciya-o-vyborakh/pravo-golosa</t>
  </si>
  <si>
    <t>https://www.valimised.ee/et/valimiste-meelespea/haaleoigus</t>
  </si>
  <si>
    <t>https://www.valimised.ee/en/estonian-elections-nutshell/right-vote</t>
  </si>
  <si>
    <t>https://www.servel.cl/elecciones-2025/</t>
  </si>
  <si>
    <t>https://www.ypes.gr/</t>
  </si>
  <si>
    <t>https://www.electoralcommission.org.uk/voting-and-elections/ways-vote/how-vote-proxy</t>
  </si>
  <si>
    <t>https://www.electoralcommission.org.uk/cy/pleidleisio-ac-etholiadau/ffyrdd-i-bleidleisio/sut-i-bleidleisio-trwy-ddirprwy</t>
  </si>
  <si>
    <t>https://www.registraduria.gov.co/-Puestos-de-votacion-articles-1883-.html</t>
  </si>
  <si>
    <t>https://voters.eci.gov.in/HomePageFaq</t>
  </si>
  <si>
    <t>https://www.dst.dk/valg/index.htm</t>
  </si>
  <si>
    <t>https://mpudt.gov.hr/news-25399/announcement-to-voters-for-the-presidential-election/29600</t>
  </si>
  <si>
    <t>https://www.eda.admin.ch/eda/en/fdfa/living-abroad/schweizerinnen-und-schweizer-im-ausland/fifth-switzerland/voting-and-electoral-rights.html</t>
  </si>
  <si>
    <t>https://www.eda.admin.ch/eda/it/dfae/vivere-all-estero/schweizerinnen-und-schweizer-im-ausland/quinta-svizzera/diritto-di-voto-e-elezione.html</t>
  </si>
  <si>
    <t>https://www.gecom.org.gy/public/home/results</t>
  </si>
  <si>
    <t>https://likumi.lv/ta/en/en/id/35261-law-on-the-election-of-the-isaeimai</t>
  </si>
  <si>
    <t>https://www.mre.gov.py/la/index.php/noticias/elecciones-nacionales-del-2023-inscripcion-de-paraguayos-residentes-en-el-extranjero-al-registro-cvico-permanente</t>
  </si>
  <si>
    <t>https://www.service-public.fr/particuliers/actualites/A17439?lang=en</t>
  </si>
  <si>
    <t>https://www.service-public.fr/particuliers/actualites/A17439</t>
  </si>
  <si>
    <t>https://rollsearch.pngec.gov.pg/form/pngec/location</t>
  </si>
  <si>
    <t>https://comelec.gov.ph/?r=VoterRegistration/WhatisVoterRegistration/VoterRegistrationSchedule</t>
  </si>
  <si>
    <t>https://www.eld.gov.sg/online.html</t>
  </si>
  <si>
    <t>https://www.juntaelectoralcentral.es/cs/jec/elecciones/Generales-julio2023?p=1379061494717</t>
  </si>
  <si>
    <t>https://www.izbori.hr/arhiva-izbora/index.html#/app/parlament-2024</t>
  </si>
  <si>
    <t>https://commonslibrary.parliament.uk/research-briefings/cbp-7419/</t>
  </si>
  <si>
    <t>https://www.kqz.gov.al/procedura-e-votimit/si-duhet-te-votoj-ne-zgjedhjet-per-kuvend</t>
  </si>
  <si>
    <t>https://www.rinkejopuslapis.lt/pagrindinis</t>
  </si>
  <si>
    <t>https://www.checktheregister.ie/</t>
  </si>
  <si>
    <t>https://www.ecs.gov.bd//?lang=en</t>
  </si>
  <si>
    <t>https://ecs.gov.bd/</t>
  </si>
  <si>
    <t>https://elecciones.generales23j.es/en/informacion-general/como-votar/voto-presencial</t>
  </si>
  <si>
    <t>https://elecciones.generales23j.es/informacion-general/como-votar/voto-presencial</t>
  </si>
  <si>
    <t>https://www.valg.no/en/for-voters/information-for-voters-2021/parliamentary-election-2025/</t>
  </si>
  <si>
    <t>https://www.inec.go.tz/publications/election-laws</t>
  </si>
  <si>
    <t>https://www.gesetze-im-internet.de/bwo_1985/__66.html</t>
  </si>
  <si>
    <t>https://www.verkiezingsuitslagen.nl/verkiezingen/detail/TK20251029</t>
  </si>
  <si>
    <t>https://vis.inec.go.tz/</t>
  </si>
  <si>
    <t>https://ec.gov.sl/voter-registration-centers/</t>
  </si>
  <si>
    <t>https://www.government.nl/topics/elections/voting-in-european-parliament-elections</t>
  </si>
  <si>
    <t>https://iec.gm/voting/where-do-i-vote/</t>
  </si>
  <si>
    <t>https://www.dst.dk/valg/Valg1968094/kandidat/kandidat.htm</t>
  </si>
  <si>
    <t>https://sportellotelematico.egovpu.it/action%3As_italia%3Atessera.elettorale</t>
  </si>
  <si>
    <t>https://www.electoralcommission.ie/voter-eligibility/</t>
  </si>
  <si>
    <t>https://www.electoralcommission.ie/ga/cailitheacht-votalai/</t>
  </si>
  <si>
    <t>https://ec.gov.sl/nominate-candidatess/</t>
  </si>
  <si>
    <t>https://www.gov.pl/web/cyfryzacja/wybory-prezydenckie-2025-zmiana-okregu-wyborczego-przez-mobywatela-glosowanie-korespondencyjne-i-przez-pelnomocnika</t>
  </si>
  <si>
    <t>https://www.izbori.ba/Default.aspx?CategoryID=1184&amp;Lang=6&amp;PodmId=1217</t>
  </si>
  <si>
    <t>https://services.nidw.gov.bd/nid-pub/?locale=en</t>
  </si>
  <si>
    <t>https://services.nidw.gov.bd/nid-pub/?locale=bn</t>
  </si>
  <si>
    <t>https://www.rik.parlament.gov.rs/tekst/en/269/parliamentary-elections.php</t>
  </si>
  <si>
    <t>https://www.rik.parlament.gov.rs/tekst/77/o-izborima-za-narodne-poslanike.php</t>
  </si>
  <si>
    <t>Taiwan</t>
  </si>
  <si>
    <t>https://web.cec.gov.tw/english/article/list/7282?page=1&amp;keyword=&amp;beginDate=&amp;endDate=</t>
  </si>
  <si>
    <t>https://www.ecj.com.jm/elections/election-results/parliamentary-elections/</t>
  </si>
  <si>
    <t>https://www.tse.gob.sv/publico/documentos</t>
  </si>
  <si>
    <t>https://www.bundeswahlleiterin.de/en/bundestagswahlen/2025/publikationen.html</t>
  </si>
  <si>
    <t>https://www.bundeswahlleiterin.de/bundestagswahlen/2025/publikationen.html</t>
  </si>
  <si>
    <t>https://www.interieur.gouv.fr/actualites/actualites-du-ministere/elections-legislatives-2024</t>
  </si>
  <si>
    <t>https://www.nec.go.kr/site/eng/ex/bbs/View.do?cbIdx=1269&amp;bcIdx=275399</t>
  </si>
  <si>
    <t>https://dik.co.me/dik-izbori/za-izbor-predsjednika-crne-gore/2023/konacni-rezultati-izbora-za-predsjednika-crne-gore</t>
  </si>
  <si>
    <t>https://maps.elections.org.za/vsfinder/</t>
  </si>
  <si>
    <t>https://www.portaldoeleitor.pt/en/Faqs/RE/Pages/default.aspx</t>
  </si>
  <si>
    <t>https://www.portaldoeleitor.pt/pt/Faqs/RE/Pages/default.aspx</t>
  </si>
  <si>
    <t>https://www.voterregistration.gov.hk/eng/register.html</t>
  </si>
  <si>
    <t>https://www.voterregistration.gov.hk/chi/register.html</t>
  </si>
  <si>
    <t>https://www.voterregistration.gov.hk/sim/register.html</t>
  </si>
  <si>
    <t>https://www.valimised.ee/ru/arkhiv-proshedshikh-vyborov/vybory-v-riygikogu/proshedshie-vybory-v-riygikogu</t>
  </si>
  <si>
    <t>https://www.valimised.ee/et/valimiste-arhiiv/riigikogu-valimised/toimunud-riigikogu-valimised</t>
  </si>
  <si>
    <t>https://www.valimised.ee/en/archive/riigikogu-parliament-elections/riigikogu-elections</t>
  </si>
  <si>
    <t>https://www.inecnigeria.org/how-to-vote/</t>
  </si>
  <si>
    <t>https://mec.org.mw/election-results/</t>
  </si>
  <si>
    <t>https://necliberia.org/others.php?e49c7921cb156014099756961908d03f94e3584c=OTc1</t>
  </si>
  <si>
    <t>https://mise.mo.gov.cz/informacni-servis/zpravodajstvi/vojaci-v-misich-volili-prezidenta--241647/</t>
  </si>
  <si>
    <t>https://www.ch.ch/en/votes-and-elections/elections/where-and-when-to-vote#when-to-vote</t>
  </si>
  <si>
    <t>https://www.ch.ch/de/abstimmungen-und-wahlen/wahlen/wann-und-wo-abstimmen-und-wahlen#wann-kann-man-abstimmen</t>
  </si>
  <si>
    <t>https://www.ch.ch/fr/votations-et-elections/elections/ou-et-quand-voter-et-elire#a-quel-moment-peut-on-voter-ou-elire</t>
  </si>
  <si>
    <t>https://www.ch.ch/it/votazioni-e-elezioni/elezioni/quando-e-dove-votare-ed-eleggere</t>
  </si>
  <si>
    <t>https://www.ch.ch/rm/votaziuns-ed-elecziuns/elecziuns/cura-e-nua-votar-ed-eleger</t>
  </si>
  <si>
    <t>https://www.archives-resultats-elections.interieur.gouv.fr/</t>
  </si>
  <si>
    <t>https://www.bmi.bund.de/EN/topics/constitution/electoral-law/bundestag-elections/bundestag-elections.html</t>
  </si>
  <si>
    <t>https://www.bmi.bund.de/DE/themen/verfassung/wahlrecht/bundestagswahlrecht/bundestagswahlrecht.html</t>
  </si>
  <si>
    <t>https://www.ypes.gr/en/elections/national-elections/elections-results</t>
  </si>
  <si>
    <t>https://www.ypes.gr/ekloges/ethnikes-ekloges/apotelesmata-ethnikon-eklogon</t>
  </si>
  <si>
    <t>https://tulospalvelu.vaalit.fi/EKV-2023/en/aanestyspaikat.html</t>
  </si>
  <si>
    <t>https://tulospalvelu.vaalit.fi/EKV-2023/fi/aanestyspaikat.html</t>
  </si>
  <si>
    <t>https://tulospalvelu.vaalit.fi/EKV-2023/sv/aanestyspaikat.html</t>
  </si>
  <si>
    <t>https://www.gecom.org.gy/public/home</t>
  </si>
  <si>
    <t>https://www.valg.no/en/for-voters/parliamentary-election-2025/advance-voting/</t>
  </si>
  <si>
    <t>https://www.valg.no/for-velgere/stortingsvalget-2025/forhandsstemme/</t>
  </si>
  <si>
    <t>https://www.ec.or.ug/node/739</t>
  </si>
  <si>
    <t>https://www.elections.interieur.gouv.fr/mes-demarches/je-minscris-sur-listes-electorales</t>
  </si>
  <si>
    <t>https://ereg.elections.ca/en/ereg/status</t>
  </si>
  <si>
    <t>https://ereg.elections.ca/fr/ereg/status</t>
  </si>
  <si>
    <t>https://elections.gov.lk/ta/voters/9_3_T.html</t>
  </si>
  <si>
    <t>https://elections.gov.lk/si/voters/9_3_S.html</t>
  </si>
  <si>
    <t>https://elections.gov.lk/en/voters/9_3_E.html</t>
  </si>
  <si>
    <t>https://international.tse.jus.br/en/elections/accessibility?set_language=en</t>
  </si>
  <si>
    <t>https://www.thedanishparliament.dk/en/democracy/elections-and-voting</t>
  </si>
  <si>
    <t>https://www.ft.dk/da/folkestyret/valg-og-afstemninger/hvornaar-man-har-stemmeret</t>
  </si>
  <si>
    <t>https://island.is/en/news/elections-to-the-icelandic-parliament-althingi</t>
  </si>
  <si>
    <t>https://island.is/frett/kosningar-til-althingis</t>
  </si>
  <si>
    <t>https://www.cne.ao/noticia/Mensagem%2Bde%2BSua%2BExcel%C3%AAncia%2BPresidente%2Bda%2BCNE%2BDoutor%2BManuel%2BPereira%2Bda%2BSilva%2Bsobre%2Bo%2Bbalan%C3%A7o%2Bda%2Bcampanha%2Beleitoral%2Be%2Bprepara%C3%A7%C3%A3o%2Bdo%2Bapelo%2Bao%2Bvoto%2Be%2Bao%2Bcivismo%2Bdos%2Bcidad%C3%A3os%2Beleitores</t>
  </si>
  <si>
    <t>https://www.izbori.ba/Default.aspx?Lang=5&amp;CategoryID=511</t>
  </si>
  <si>
    <t>https://www.izbori.ba/Default.aspx?Lang=4&amp;CategoryID=510</t>
  </si>
  <si>
    <t>Bosnian</t>
  </si>
  <si>
    <t>https://www.izbori.ba/Default.aspx?Lang=3&amp;CategoryID=509</t>
  </si>
  <si>
    <t>https://www.gesetze-im-internet.de/bwo_1985/BJNR017690985.html#BJNR017690985BJNG000803377</t>
  </si>
  <si>
    <t>https://www.bmi.gv.at/412/start.aspx#pk_02</t>
  </si>
  <si>
    <t>https://www.elections.gov.hk/legco2025/eng/introduction.html</t>
  </si>
  <si>
    <t>https://www.elections.gov.hk/legco2025/chi/introduction.html</t>
  </si>
  <si>
    <t>https://www.elections.gov.hk/legco2025/sim/introduction.html</t>
  </si>
  <si>
    <t>https://aide.france-identite.gouv.fr/kb/guide/fr/creation-de-lidentite-numerique-france-identite-tuto-video-P00Lr9wP7x/Steps/3192070</t>
  </si>
  <si>
    <t>https://www.eld.gov.sg/voters_overseas.html</t>
  </si>
  <si>
    <t>https://www.gov.il/ar/pages/election-about-info</t>
  </si>
  <si>
    <t>https://www.gov.il/he/pages/election-about-info</t>
  </si>
  <si>
    <t>https://www.gov.il/en/pages/election-about-info?chapterIndex=3</t>
  </si>
  <si>
    <t>https://www.suomi.fi/your-data</t>
  </si>
  <si>
    <t>https://www.suomi.fi/omat-tiedot</t>
  </si>
  <si>
    <t>https://www.suomi.fi/hemsidan</t>
  </si>
  <si>
    <t>https://www.vrk.lt/2024-seimo</t>
  </si>
  <si>
    <t>https://wybory.gov.pl/prezydent2025/pl/pkw_aktualnosci/69458</t>
  </si>
  <si>
    <t>https://eg2026.onpe.gob.pe/para-electores/elige-tu-local-de-votacion/#</t>
  </si>
  <si>
    <t>https://www.registraduria.gov.co/-Capacitacion-articles-1290-.html</t>
  </si>
  <si>
    <t>https://cei.ci/liste-electorale-definitive-2025/</t>
  </si>
  <si>
    <t>https://pkw.gov.pl/aktualnosci/informacje/wykaz-zgloszonych-kandydatow-na-prezydenta-rzeczypospolitej-polskiej</t>
  </si>
  <si>
    <t>https://iec.org.ls/educational-materials/</t>
  </si>
  <si>
    <t>https://www.ecn.na/previous-election-results/</t>
  </si>
  <si>
    <t>https://www.gob.pe/institucion/reniec/informes-publicaciones/1736727-horarios-y-oficinas/</t>
  </si>
  <si>
    <t>https://vaalit.fi/etusivu</t>
  </si>
  <si>
    <t>https://vaalit.fi/sv/framsida?p_p_id=fi_yja_language_version_tool_web_portlet_LanguageVersionToolMissingNotificationPortlet&amp;_fi_yja_language_version_tool_web_portlet_LanguageVersionToolMissingNotificationPortlet_missingLanguageVersion=1</t>
  </si>
  <si>
    <t>https://vaalit.fi/se/ovdasiidu?p_p_id=fi_yja_language_version_tool_web_portlet_LanguageVersionToolMissingNotificationPortlet&amp;_fi_yja_language_version_tool_web_portlet_LanguageVersionToolMissingNotificationPortlet_missingLanguageVersion=1</t>
  </si>
  <si>
    <t>Inari Sami</t>
  </si>
  <si>
    <t>https://vaalit.fi/smn/ovdasijdo?p_p_id=fi_yja_language_version_tool_web_portlet_LanguageVersionToolMissingNotificationPortlet&amp;_fi_yja_language_version_tool_web_portlet_LanguageVersionToolMissingNotificationPortlet_missingLanguageVersion=1</t>
  </si>
  <si>
    <t>Skolt Sami</t>
  </si>
  <si>
    <t>https://vaalit.fi/sms/ouddseidd?p_p_id=fi_yja_language_version_tool_web_portlet_LanguageVersionToolMissingNotificationPortlet&amp;_fi_yja_language_version_tool_web_portlet_LanguageVersionToolMissingNotificationPortlet_missingLanguageVersion=1</t>
  </si>
  <si>
    <t>https://www.necliberia.org/page_info.php?&amp;e49c7921cb156014099756961908d03f94e3584c=MjQ3</t>
  </si>
  <si>
    <t>https://www.aec.gov.au/assistance/</t>
  </si>
  <si>
    <t>https://www.eld.gov.sg/voters_overseaspost.html</t>
  </si>
  <si>
    <t>https://www.government.se/government-policy/democracy-and-human-rights/the-elections-act-2005837/</t>
  </si>
  <si>
    <t>https://www.val.se/val-och-folkomrostningar/valkalendrar/riksdag-region-och-kommun.html</t>
  </si>
  <si>
    <t>https://www.portaldoeleitor.pt/en/Pages/default.aspx</t>
  </si>
  <si>
    <t>https://www.portaldoeleitor.pt/pt/Pages/default.aspx</t>
  </si>
  <si>
    <t>https://www.cvk.lv/en/postal-voting-instructions-election-saeima</t>
  </si>
  <si>
    <t>https://www.cvk.lv/lv/saeimas-velesanu-pasta-balsosanas-instrukcija</t>
  </si>
  <si>
    <t>https://www.ec.or.ug/node/747</t>
  </si>
  <si>
    <t>https://www.inspirerlademocratie-inspiredemocracy.ca/act/regist/registering/index-eng.aspx</t>
  </si>
  <si>
    <t>https://www.inspirerlademocratie-inspiredemocracy.ca/act/regist/registering/index-fra.aspx</t>
  </si>
  <si>
    <t>https://www.minv.sk/?p24-info12</t>
  </si>
  <si>
    <t>https://www.elections.gov.hk/legco2025/eng/pollstations.html</t>
  </si>
  <si>
    <t>https://www.elections.gov.hk/legco2025/chi/pollstations.html</t>
  </si>
  <si>
    <t>https://www.elections.gov.hk/legco2025/sim/pollstations.html</t>
  </si>
  <si>
    <t>https://dait.interno.gov.it/elezioni/circolari/circolare-dait-n55-del-28-maggio-2025</t>
  </si>
  <si>
    <t>https://cne.cv/calendario-eleitoral/</t>
  </si>
  <si>
    <t>https://comelec.gov.ph/?r=2019NLE/VoterEducation/2019NLEInfoMaterials/2019NLEInfoMaterials_Videos</t>
  </si>
  <si>
    <t>https://www.kqz.gov.al/rezultate-zgjedhore</t>
  </si>
  <si>
    <t>https://www.gov.cy/moi/en/civil-registry-section/central-electoral-service/registration-in-the-electoral-rolls/</t>
  </si>
  <si>
    <t>https://www.gov.cy/moi/ypoyrgeio/domh/dieythynsi-archeio-plithysmoy/klados-eklogon/eggrafi-stoys-eklogikoys-katalogoys/</t>
  </si>
  <si>
    <t>https://www.nec.go.kr/site/eng/03/10301030000002020070601.jsp</t>
  </si>
  <si>
    <t>https://electoral.gov.mt/general-elections</t>
  </si>
  <si>
    <t>https://web.cec.gov.tw/english/article/23550</t>
  </si>
  <si>
    <t>https://web.cec.gov.tw/central/article/list/643?page=1&amp;keyword=&amp;beginDate=&amp;endDate=</t>
  </si>
  <si>
    <t>https://www.ecj.com.jm/police-military-and-election-day-workers-to-vote-on-august-29/</t>
  </si>
  <si>
    <t>https://www.elections.org.za/pw/Voter/How-To-Vote</t>
  </si>
  <si>
    <t>https://www.isie.tn/ar/%d8%a7%d9%84%d8%a7%d9%86%d8%aa%d8%ae%d8%a7%d8%a8%d8%a7%d8%aa/%d8%a7%d9%84%d8%a7%d9%86%d8%aa%d8%ae%d8%a7%d8%a8%d8%a7%d8%aa-%d8%a7%d9%84%d8%b1%d8%a6%d8%a7%d8%b3%d9%8a%d8%a9-2024/</t>
  </si>
  <si>
    <t>https://valgresultat.no/valg/2025/st</t>
  </si>
  <si>
    <t>https://www.tse.go.cr/votoenelextranjero/</t>
  </si>
  <si>
    <t>https://vaalit.fi/en/voting-in-advance?utm_source</t>
  </si>
  <si>
    <t>https://vaalit.fi/aanestaminen-ennakkoon</t>
  </si>
  <si>
    <t>https://vaalit.fi/sv/forhandsrostning</t>
  </si>
  <si>
    <t>https://cesko.ge/ge/archevnebi/2024/parlamentis-archevnebi-2024/inpormacia-sazgvargaret-mkopi-amomrchevlebistvis</t>
  </si>
  <si>
    <t>https://cesko.ge/en/archevnebi/2024/parlamentis-archevnebi-2024/inpormacia-sazgvargaret-mkopi-amomrchevlebistvis</t>
  </si>
  <si>
    <t>https://dge.sn/resultats-officiels-des-elections-anterieures/</t>
  </si>
  <si>
    <t>https://www.gov.uk/contact-electoral-registration-office</t>
  </si>
  <si>
    <t>https://www.elections.ca/content.aspx?section=vot&amp;dir=reg&amp;document=index&amp;lang=e</t>
  </si>
  <si>
    <t>https://www.elections.ca/content.aspx?section=vot&amp;dir=int/reg&amp;document=index&amp;lang=f</t>
  </si>
  <si>
    <t>https://votoenelexterior.cne.gob.ec/servicios-e-informacion/</t>
  </si>
  <si>
    <t>https://iec.gm/am-i-registered/</t>
  </si>
  <si>
    <t>https://election.gov.np/en/page/videos</t>
  </si>
  <si>
    <t>https://election.gov.np/np/page/videos</t>
  </si>
  <si>
    <t>https://www.pngec.gov.pg/</t>
  </si>
  <si>
    <t>https://www.elections.ca/content.aspx?section=res&amp;dir=rec/part/dis&amp;document=index&amp;lang=e</t>
  </si>
  <si>
    <t>https://www.elections.ca/content.aspx?section=res&amp;dir=rec/part/dis&amp;document=index&amp;lang=f</t>
  </si>
  <si>
    <t>https://mv.gov.cz/volby/clanek/hlasovani-mimo-volebni-mistnost.aspx</t>
  </si>
  <si>
    <t>https://ebctt.com/identification-card/registration-process/</t>
  </si>
  <si>
    <t>https://elecciones2024.jce.gob.do/candidaturas</t>
  </si>
  <si>
    <t>https://www.tre-sp.jus.br/comunicacao/noticias/2025/Julho/eleicoes-2026-prazo-para-tirar-transferir-ou-regularizar-titulo-termina-em-dez-meses</t>
  </si>
  <si>
    <t>https://www.registraduria.gov.co/-Generalidades-articles-1786-.html</t>
  </si>
  <si>
    <t>https://izbirackispisok.gov.mk/</t>
  </si>
  <si>
    <t>https://ec.gov.gh/voting/polling-stations/</t>
  </si>
  <si>
    <t>https://www.elections.interieur.gouv.fr/comprendre-elections/comment-je-vote/francais-de-letranger-comment-votent-ils</t>
  </si>
  <si>
    <t>https://elections.gov.cy/MOI/ELECTIONS/ELECTIONS.NSF/elections01ag_en/elections01ag_en?OpenDocument</t>
  </si>
  <si>
    <t>https://www.cne.pt/faq2/108/10</t>
  </si>
  <si>
    <t>https://www.eld.gov.sg/voters.html</t>
  </si>
  <si>
    <t>https://island.is/en/p/parliamentary-elections-2024/where-shall-i-vote</t>
  </si>
  <si>
    <t>https://island.is/v/althingiskosningar-2024/hvar-a-eg-ad-kjosa</t>
  </si>
  <si>
    <t>https://www.val.se/att-rosta/var-rostar-jag/rosta-med-bud.html</t>
  </si>
  <si>
    <t>https://www.valg.no/en/</t>
  </si>
  <si>
    <t>https://www.valg.no/</t>
  </si>
  <si>
    <t>https://www.kiesraad.nl/adviezen-en-publicaties/publicaties/2025/09/25/overzicht-kandidatenlijsten-tweede-kamerverkiezing-2025</t>
  </si>
  <si>
    <t>https://www.gov.il/ar/pages/knesset25-elections-info?chapterIndex=12</t>
  </si>
  <si>
    <t>https://www.gov.il/he/pages/knesset25-elections-info?chapterIndex=14</t>
  </si>
  <si>
    <t>https://gecom.org.gy/public/home/post/177</t>
  </si>
  <si>
    <t>https://www.kiesraad.nl/verkiezingen/tweede-kamer/stemmen/volmacht</t>
  </si>
  <si>
    <t>https://www.valg.no/en/for-voters/parliamentary-election-2025/voting-rights-and-the-electoral-register/</t>
  </si>
  <si>
    <t>https://www.valg.no/for-velgere/stortingsvalget-2025/stemmerett-og-manntall/</t>
  </si>
  <si>
    <t>https://www.aec.gov.au/election/fe25/key-dates.htm?utm_</t>
  </si>
  <si>
    <t>https://dgape.cv/faq-eleitor/</t>
  </si>
  <si>
    <t>https://www.sec.mk/sq/#toggle-id-1</t>
  </si>
  <si>
    <t>https://www.sec.mk/#toggle-id-1</t>
  </si>
  <si>
    <t>https://myspr.spr.gov.my/login</t>
  </si>
  <si>
    <t>http://info.nec.go.kr/main/showDocument.xhtml?electionId=0020250603&amp;topMenuId=BI&amp;secondMenuId=BIPP01</t>
  </si>
  <si>
    <t>https://www.servel.cl/que-se-vota-en-las-elecciones-presidenciales-y-parlamentarias-2025/</t>
  </si>
  <si>
    <t>https://jcpd.gov.jm/facts-on-the-act/</t>
  </si>
  <si>
    <t>https://www.ysk.gov.tr/tr/sss/1523</t>
  </si>
  <si>
    <t>https://tsje.gov.py/elecciones-complementarias-2023.html</t>
  </si>
  <si>
    <t>https://www2.voterinfo.gov.hk/bd_reovi/OVIES/jsp/web/regulations.jsp?lang=sc</t>
  </si>
  <si>
    <t>https://www2.voterinfo.gov.hk/bd_reovi/OVIES/jsp/web/regulations.jsp?lang=tc</t>
  </si>
  <si>
    <t>https://www2.voterinfo.gov.hk/bd_reovi/OVIES/jsp/web/regulations.jsp?lang=en</t>
  </si>
  <si>
    <t>https://mv.gov.cz/VOLBY/clanek/hlasovani-osob-se-zdravotnim-postizenim.aspx</t>
  </si>
  <si>
    <t>http://bdlaws.minlaw.gov.bd/act-1126/section-42999.html</t>
  </si>
  <si>
    <t>https://registertovote.elections.org.za/</t>
  </si>
  <si>
    <t>https://gec.gov.mn/post/2588?n=%D0%A1%D0%BE%D0%BD%D0%B3%D1%83%D1%83%D0%BB%D1%8C</t>
  </si>
  <si>
    <t>https://www.gov.il/en/pages/knesset25-elections-info?chapterIndex=2</t>
  </si>
  <si>
    <t>https://simuladoroficial.tsje.gov.py/#</t>
  </si>
  <si>
    <t>https://www2.gov.pt/en/guias/votar</t>
  </si>
  <si>
    <t>https://mv.gov.cz/volby/clanek/co-s-sebou-k-volbam.aspx</t>
  </si>
  <si>
    <t>https://vote.nz/enrolling/get-ready-to-enrol/enrol-from-overseas/</t>
  </si>
  <si>
    <t>https://electoralsearch.eci.gov.in/pollingstation</t>
  </si>
  <si>
    <t>https://www.ecj.com.jm/eoj-ready-for-special-services-voting/</t>
  </si>
  <si>
    <t>https://cei.ci/revision-de-la-liste-electorale-en-2024/</t>
  </si>
  <si>
    <t>https://www.izbori.ba/Default.aspx?CategoryID=147&amp;Lang=5&amp;Mod=0</t>
  </si>
  <si>
    <t>https://www.izbori.ba/Default.aspx?CategoryID=125&amp;Lang=4&amp;Mod=0</t>
  </si>
  <si>
    <t>https://www.izbori.ba/Default.aspx?Lang=3&amp;CategoryID=40</t>
  </si>
  <si>
    <t>https://www.tse.gob.sv/publico/registro-electoral</t>
  </si>
  <si>
    <t>https://www.legifrance.gouv.fr/codes/texte_lc/LEGITEXT000006070239/</t>
  </si>
  <si>
    <t>https://ine.mx/voto-y-elecciones/elecciones-2024/eleccion-federal-2024/</t>
  </si>
  <si>
    <t>https://www.fedlex.admin.ch/eli/cc/1978/688_688_688/en</t>
  </si>
  <si>
    <t>https://www.fedlex.admin.ch/eli/cc/1978/688_688_688/de</t>
  </si>
  <si>
    <t>https://www.fedlex.admin.ch/eli/cc/1978/688_688_688/fr</t>
  </si>
  <si>
    <t>https://www.fedlex.admin.ch/eli/cc/1978/688_688_688/it</t>
  </si>
  <si>
    <t>https://www.fedlex.admin.ch/eli/cc/1978/688_688_688/rm</t>
  </si>
  <si>
    <t>https://www.ch.ch/en/votes-and-elections/vote-and-election-calendar#when-are-the-next-federal-votes-and-elections</t>
  </si>
  <si>
    <t>https://www.ch.ch/de/abstimmungen-und-wahlen/abstimmungs-und-wahlkalender#wann-finden-die-nachsten-eidgenossischen-abstimmungen-oder-wahlen-statt</t>
  </si>
  <si>
    <t>https://www.ch.ch/fr/votations-et-elections/calendrier-des-votations-et-des-elections#quand-se-tiendront-les-prochaines-votations-ou-elections-federales</t>
  </si>
  <si>
    <t>https://www.ch.ch/it/votazioni-e-elezioni/calendario-delle-votazioni-e-delle-elezioni#quando-si-tengono-le-prossime-votazioni-o-elezioni-federali</t>
  </si>
  <si>
    <t>https://www.ch.ch/rm/votaziuns-ed-elecziuns/chalender-da-votaziun-e-d-elecziun#cura-han-lieu-las-proximas-votaziuns-u-elecziuns-federalas</t>
  </si>
  <si>
    <t>https://www.valimised.ee/ru/informaciya-o-vyborakh/predvaritelnoe-golosovanie/golosovanie-za-predelami-strany</t>
  </si>
  <si>
    <t>https://www.valimised.ee/et/valimiste-meelespea/eelhaaletamine/valisriigis-haaletamine</t>
  </si>
  <si>
    <t>https://www.valimised.ee/en/estonian-elections-nutshell/advance-voting/voting-foreign-states</t>
  </si>
  <si>
    <t>https://www.servel.cl/candidaturas-y-programas-elecciones-presidencial-y-parlamentarias-2025/</t>
  </si>
  <si>
    <t>https://www.servizz.gov.mt/en/Pages/Identity_-Citizenship-and-Immigration/National-Identity/Identity-Management/WEB082/default.aspx</t>
  </si>
  <si>
    <t>https://www.servizz.gov.mt/mt/Pages/Identit__-_ittadinanza-u-Immigrazzjoni/Identit_-Nazzjonali/Immani__jar-tal-Identit_/WEB082/default.aspx</t>
  </si>
  <si>
    <t>https://www.elections.interieur.gouv.fr/comprendre-elections/comment-je-vote/lelecteur-jour-du-vote</t>
  </si>
  <si>
    <t>https://www.electoralcommission.org.uk/voting-and-elections/voter-id/accepted-forms-photo-id</t>
  </si>
  <si>
    <t>https://www.electoralcommission.org.uk/cy/pleidleisio-ac-etholiadau/id-pleidleisiwr/mathau-o-id-ffotograffig-a-dderbynnir</t>
  </si>
  <si>
    <t>https://eservices.elections.gov.lk/pages/myVoterRegistrationSearch.aspx</t>
  </si>
  <si>
    <t>https://eservices.elections.gov.lk/Auth/Login.aspx</t>
  </si>
  <si>
    <t>https://www.inecnigeria.org/2023-general-elections-updates/</t>
  </si>
  <si>
    <t>https://www.cik.bg/bg/ns27.10.2024/listi</t>
  </si>
  <si>
    <t>https://electionresults.parliament.uk/</t>
  </si>
  <si>
    <t>https://www.bmi.gv.at/412_english/start.aspx?utm_source</t>
  </si>
  <si>
    <t>https://www.ch.ch/en/votes-and-elections/elections/where-and-when-to-vote/#when-to-vote</t>
  </si>
  <si>
    <t>https://www.ch.ch/de/abstimmungen-und-wahlen/abstimmungen/wann-und-wo-abstimmen-und-wahlen#when-to-vote</t>
  </si>
  <si>
    <t>https://www.ch.ch/fr/votations-et-elections/votations/ou-et-quand-voter-et-elire#when-to-vote</t>
  </si>
  <si>
    <t>https://www.ch.ch/it/votazioni-e-elezioni/votazioni/quando-e-dove-votare-ed-eleggere#when-to-vote</t>
  </si>
  <si>
    <t>https://www.ch.ch/rm/votaziuns-ed-elecziuns/votaziuns/cura-e-nua-votar-ed-eleger#when-to-vote</t>
  </si>
  <si>
    <t>https://volby.statistics.sk/prez/prez2024/en/suhrnne_vysledky_kolo1.html</t>
  </si>
  <si>
    <t>https://volby.statistics.sk/prez/prez2024/sk/suhrnne_vysledky_kolo1.html</t>
  </si>
  <si>
    <t>https://mpp.ypes.gov.gr/#/</t>
  </si>
  <si>
    <t>https://www.voteaza.md/ru/protsedura-golosovaniya/#</t>
  </si>
  <si>
    <t>https://www.ecj.com.jm/voters/voter-information/continuous-registration/</t>
  </si>
  <si>
    <t>https://cvr.inecnigeria.org/vvs</t>
  </si>
  <si>
    <t>https://www.dvk-rs.si/arhivi/dz2022/#/prva</t>
  </si>
  <si>
    <t>https://www.cne.gob.ec/calendario-2025/</t>
  </si>
  <si>
    <t>https://rk2023.valimised.ee/ru/polling-stations</t>
  </si>
  <si>
    <t>https://rk2023.valimised.ee/et/polling-stations</t>
  </si>
  <si>
    <t>https://rk2023.valimised.ee/en/polling-stations</t>
  </si>
  <si>
    <t>https://www.gec.gov.mn/voter/3147</t>
  </si>
  <si>
    <t>https://island.is/en/how-to-vote</t>
  </si>
  <si>
    <t>https://island.is/hvernig-er-kosid</t>
  </si>
  <si>
    <t>https://pkw.gov.pl/wybory-i-referenda/wybory-prezydenta-rzeczypospolitej-polskiej/wybory-prezydenta-rp-w-2010nbspr/informacje-ogolne/informacja-panstwowej-komisji-wyborczej-z-dnia-23-kwietnia-2010-r-o-warunkach-udzialu-w-glosowaniu-w-obwodach-glosowania-utworzonych-w-kraju-w-wyborach-prezydenta-rzeczypospolitej-polskiej</t>
  </si>
  <si>
    <t>https://www.epaslaugos.lt/portal/login?ticket=bf1a961e-f23a-4c67-9138-f78b2b5cd99e</t>
  </si>
  <si>
    <t>https://www.rinkejopuslapis.lt/mano-profilis</t>
  </si>
  <si>
    <t>https://www.aec.gov.au/overseas/</t>
  </si>
  <si>
    <t>https://www.vrk.lt/en/informacija-balsuojantiems-uzsienyje-2024-sei</t>
  </si>
  <si>
    <t>https://www.vrk.lt/informacija-balsuojantiems-uzsienyje-2024-sei</t>
  </si>
  <si>
    <t>https://comelec.gov.ph/?r=SpecialProjects/PersonsWithDisabilitiesAndSeniorCitizens</t>
  </si>
  <si>
    <t>https://www.ch.ch/en/votes-and-elections/votes/voting-assistance/#further-information</t>
  </si>
  <si>
    <t>https://www.ch.ch/de/abstimmungen-und-wahlen/abstimmungen/abstimmungs-und-wahlhilfen#further-information</t>
  </si>
  <si>
    <t>https://www.ch.ch/fr/votations-et-elections/votations/assistance-pour-voter-et-elire#further-information</t>
  </si>
  <si>
    <t>https://www.ch.ch/it/votazioni-e-elezioni/votazioni/agevolazioni-di-voto#further-information</t>
  </si>
  <si>
    <t>https://www.ch.ch/rm/votaziuns-ed-elecziuns/votaziuns/agids-da-votaziun-e-d-elecziun#further-information</t>
  </si>
  <si>
    <t>https://www.ecb.bt/poll-day-9th-january-2024/</t>
  </si>
  <si>
    <t>https://election.burtgel.gov.mn/</t>
  </si>
  <si>
    <t>https://elezionistorico.interno.gov.it/index.php?tpel=C&amp;dtel=25/09/2022&amp;es0=S&amp;tpa=I&amp;lev0=0&amp;levsut0=0&amp;ms=S&amp;tpe=A</t>
  </si>
  <si>
    <t>https://www.valimised.ee/en/estonian-elections-nutshell/voting-election-day/home-voting</t>
  </si>
  <si>
    <t>https://www.valimised.ee/ru/informaciya-o-vyborakh/golosovanie-v-den-vyborov/golosovanie-na-domu</t>
  </si>
  <si>
    <t>https://www.valimised.ee/et/valimiste-meelespea/eelhaaletamine/kodus-haaletamine</t>
  </si>
  <si>
    <t>https://sicas.gov.si/bl/login?entityIDjson=7123QLa4DfGM8wFT47UFg%2Fo7Q%2BY1IMCHjaiNfYqQECTY9o32sOafC%2BCJQhmA54rz1P6NI6k2Lt1e%2BiqaDRm0swNt0pYK0mhH9ZZeZrmFvkY%3D&amp;lang=en</t>
  </si>
  <si>
    <t>https://sicas.gov.si/bl/login?entityIDjson=7123QLa4DfGM8wFT47UFg%2Fo7Q%2BY1IMCHjaiNfYqQECTY9o32sOafC%2BCJQhmA54rz1P6NI6k2Lt1e%2BiqaDRm0swNt0pYK0mhH9ZZeZrmFvkY%3D&amp;lang=si</t>
  </si>
  <si>
    <t>https://thailand.prd.go.th/en/content/category/detail/id/48/iid/170559#:~:text=In%20its%20weekly%20press%20briefing%20on%2029%20March%2C,by%20post%2C%20by%20facsimile%2C%20or%20by%20authorized%20person.</t>
  </si>
  <si>
    <t>https://www.service-public.fr/particuliers/vosdroits/F16828?lang=en</t>
  </si>
  <si>
    <t>https://www.service-public.fr/particuliers/vosdroits/F16828</t>
  </si>
  <si>
    <t>https://www.val.se/servicelankar/servicelankar/teckensprak/rostratt-och-rostkort.html</t>
  </si>
  <si>
    <t>https://www.valimised.ee/en/internet-voting/guidelines/checking-i-vote</t>
  </si>
  <si>
    <t>https://www.valimised.ee/ru/elektronnoe-golosovanie/ukazaniya/proverka-elektronnogo-golosa</t>
  </si>
  <si>
    <t>https://www.valimised.ee/et/e-haaletamine/e-haaletamise-juhised/e-haale-kontrollimine</t>
  </si>
  <si>
    <t>https://vaalit.fi/en/schedule-in-the-parliamentary-elections</t>
  </si>
  <si>
    <t>https://vaalit.fi/aikataulut-eduskuntavaaleissa</t>
  </si>
  <si>
    <t>https://vaalit.fi/sv/tidsplan</t>
  </si>
  <si>
    <t>https://www.riigiteataja.ee/en/eli/506052016002/consolide</t>
  </si>
  <si>
    <t>https://www.riigiteataja.ee/akt/106052016002</t>
  </si>
  <si>
    <t>https://www.elections.im.dk/advance-voting/advance-voting-for-voters-living-in-denmark</t>
  </si>
  <si>
    <t>https://www.gov.pl/web/gov/zglos-zamiar-glosowania-korespondencyjnego3</t>
  </si>
  <si>
    <t>https://www.voteaza.md/ru/protsedura-golosovaniya/#p1</t>
  </si>
  <si>
    <t>https://www.vrk.lt/informacija-rinkejui-2023-sav-pak</t>
  </si>
  <si>
    <t>https://eservices.elections.gov.lk/pages/myVoterRegistration.aspx</t>
  </si>
  <si>
    <t>https://portalanterior.ine.mx/archivos3/portal/historico/contenido/interiores/Detalle_Credencial_para_Votar-id-a7e237b5af4dd110VgnVCM1000000c68000aRCRD/</t>
  </si>
  <si>
    <t>https://island.is/en/p/presidential-elections-2024/who-is-running</t>
  </si>
  <si>
    <t>https://island.is/v/forsetakosningar-2024/hver-er-i-frambodi</t>
  </si>
  <si>
    <t>https://www.services-publics.lu/login/TAMLoginServlet?TAM_OP=login&amp;USERNAME=unauthenticated&amp;ERROR_CODE=0x00000000&amp;ERROR_TEXT=HPDBA0521I%20%20%20Successful%20completion&amp;METHOD=GET&amp;URL=%2Ffpgun-iep%2Fjsp%2Fdisplay_rnrpp.action&amp;REFERER=https%3A%2F%2Fguichet.public.lu%2F&amp;HOSTNAME=www.services-publics.lu&amp;AUTHNLEVEL=5&amp;FAILREASON=&amp;PROTOCOL=https</t>
  </si>
  <si>
    <t>https://lugarvotacion.cne.gob.ec/</t>
  </si>
  <si>
    <t>https://www.aec.gov.au/election/fe25/downloads-statistics.htm</t>
  </si>
  <si>
    <t>https://www.gov.uk/apply-for-photo-id-voter-authority-certificate</t>
  </si>
  <si>
    <t>https://www.gov.uk/ceisio-am-lun-id-tystysgrif-awdurdod-pleidleiswyr</t>
  </si>
  <si>
    <t>http://bdlaws.minlaw.gov.bd/act-424/section-18871.html</t>
  </si>
  <si>
    <t>https://www.ecb.bt/GEResults2024/</t>
  </si>
  <si>
    <t>https://www.cvk.lv/en/voting-procedure-polling-stations</t>
  </si>
  <si>
    <t>https://www.cvk.lv/lv/balsosanas-kartiba-velesanu-iecirkni</t>
  </si>
  <si>
    <t>https://www.gov.uk/elections-in-the-uk/general-election</t>
  </si>
  <si>
    <t>https://web.cec.gov.tw/english/article/list/6282?page=1&amp;keyword=&amp;beginDate=&amp;endDate=</t>
  </si>
  <si>
    <t>https://results.cik.bg/pe202410_ks/rezultati/index.html</t>
  </si>
  <si>
    <t>https://www.izbori.hr/site/UserDocsImages/4603</t>
  </si>
  <si>
    <t>https://www.bundeswahlleiterin.de/en/bundestagswahlen/2025/informationen-waehler/wahlsonntag.html</t>
  </si>
  <si>
    <t>https://www.bundeswahlleiterin.de/bundestagswahlen/2025/informationen-waehler/wahlsonntag.html</t>
  </si>
  <si>
    <t>https://www.gub.uy/corte-electoral/donde-tramitar-tu-credencial</t>
  </si>
  <si>
    <t>https://www.elections.org.za/pw/parties-and-candidates/candidates-list</t>
  </si>
  <si>
    <t>https://www.gob.pe/institucion/onpe/campa%C3%B1as/104066-elecciones-generales-2026</t>
  </si>
  <si>
    <t>https://infoelectoral.interior.gob.es/en/inicio</t>
  </si>
  <si>
    <t>https://infoelectoral.interior.gob.es/es/inicio</t>
  </si>
  <si>
    <t>https://www.gov.il/ar/pages/candidates-lists-25</t>
  </si>
  <si>
    <t>https://www.gov.il/he/pages/candidates-lists-25</t>
  </si>
  <si>
    <t>https://www.gov.il/en/pages/candidates-lists-25</t>
  </si>
  <si>
    <t>https://election.gov.np/en/page/register-to-vote</t>
  </si>
  <si>
    <t>https://election.gov.np/np/page/register-to-vote</t>
  </si>
  <si>
    <t>https://candidatelist.sec.mk/CandidateList</t>
  </si>
  <si>
    <t>https://www.izbori.ba/Default.aspx?CategoryID=1277&amp;Lang=4</t>
  </si>
  <si>
    <t>https://www.izbori.ba/Default.aspx?CategoryID=150&amp;Lang=5&amp;Mod=0</t>
  </si>
  <si>
    <t>https://www.izbori.ba/Default.aspx?CategoryID=48&amp;Lang=3&amp;Mod=0</t>
  </si>
  <si>
    <t>https://www.elections.ca/content2.aspx?dir=publipostage&amp;document=guige&amp;lang=e&amp;section=sec&amp;utm_source</t>
  </si>
  <si>
    <t>https://www.elections.ca/content2.aspx?dir=publipostage&amp;document=guige&amp;lang=f&amp;section=sec&amp;utm_source</t>
  </si>
  <si>
    <t>https://www.tse.jus.br/servicos-eleitorais/titulo-eleitoral/titulo-eleitoral-faq</t>
  </si>
  <si>
    <t>https://www.cne.pt/news/eleicao-do-presidente-da-republica-marcacao-oficial-18-de-janeiro-de-2026_8684</t>
  </si>
  <si>
    <t>https://www.elections.org.za/pw/Voter/Online-Application-Forms</t>
  </si>
  <si>
    <t>https://www.tse.gob.sv/publico/calendario-electoral</t>
  </si>
  <si>
    <t>https://cei.ci/</t>
  </si>
  <si>
    <t>https://www.electoralcommission.ie/what-you-need-to-vote/</t>
  </si>
  <si>
    <t>https://www.electoralcommission.ie/ga/ceard-a-theastaionn-chun-vota-a-chaitheamh/</t>
  </si>
  <si>
    <t>https://www.tse.go.cr/comunicado998.htm</t>
  </si>
  <si>
    <t>https://sejmsenat2023.pkw.gov.pl/sejmsenat2023/pl</t>
  </si>
  <si>
    <t>https://www.ch.ch/en/votes-and-elections/e-voting#what-is-e-voting</t>
  </si>
  <si>
    <t>https://www.ch.ch/de/abstimmungen-und-wahlen/e-voting</t>
  </si>
  <si>
    <t>https://www.ch.ch/fr/votations-et-elections/vote-electronique</t>
  </si>
  <si>
    <t>https://www.ch.ch/it/votazioni-e-elezioni/voto-elettronico</t>
  </si>
  <si>
    <t>https://www.ch.ch/rm/votaziuns-ed-elecziuns/e-voting</t>
  </si>
  <si>
    <t>https://www.kiesraad.nl/verkiezingen/tweede-kamer/stemmen/identificatie</t>
  </si>
  <si>
    <t>https://ayudaportalweb.tse.org.gt/es/portal_web/empadronamientoOActualizacion</t>
  </si>
  <si>
    <t>https://wahlen.fgov.be/allgemeines/ergebnisse</t>
  </si>
  <si>
    <t>https://elections.fgov.be/informations-generales/resultats</t>
  </si>
  <si>
    <t>https://verkiezingen.fgov.be/algemeen/resultaten</t>
  </si>
  <si>
    <t>https://www.ch.ch/de/abstimmungen-und-wahlen/abstimmungen/stimm-und-wahlrecht#stimmrecht-fur-schweizerinnen-und-schweizer-in-der-schweiz</t>
  </si>
  <si>
    <t>https://www.ch.ch/fr/systeme-politique/droits-politiques/droit-de-voter-et-d-elire#droit-de-vote-des-suisses-en-suisse</t>
  </si>
  <si>
    <t>https://www.ch.ch/it/sistema-politico/diritti-politici/diritto-di-votare-ed-eleggere#diritto-di-voto-degli-svizzeri-in-svizzera</t>
  </si>
  <si>
    <t>https://www.ch.ch/rm/sistem-politic/dretgs-politics/dretg-da-votar-e-d-eleger#dretg-da-votar-da-las-svizras-e-dals-svizzers-en-svizra</t>
  </si>
  <si>
    <t>https://election.gov.np/np/page/resource-material</t>
  </si>
  <si>
    <t>https://static.valasztas.hu/dyn/pv18/szavossz/hu/eredind.html</t>
  </si>
  <si>
    <t>https://jce.gob.do/Servicios-y-Requisitos-de-Cedulacion</t>
  </si>
  <si>
    <t>https://mv.gov.cz/volby/clanek/volicsky-prukaz.aspx</t>
  </si>
  <si>
    <t>https://www.voterregistration.gov.hk/eng/faq.html#3</t>
  </si>
  <si>
    <t>https://www.voterregistration.gov.hk/chi/faq.html#3</t>
  </si>
  <si>
    <t>https://www.voterregistration.gov.hk/sim/faq.html#3</t>
  </si>
  <si>
    <t>https://www.onpe.gob.pe/elecciones/</t>
  </si>
  <si>
    <t>https://www.pkw.gov.pl/dla-mediow/informacje-prasowe/informacja-o-uprawnieniach-wyborcow-niepelnosprawnych</t>
  </si>
  <si>
    <t>https://www.ecb.bt/guidelines-for-registration-of-voters-and-preparation-of-electoral-roll-of-the-kingdom-of-bhutan/</t>
  </si>
  <si>
    <t>https://www.eld.gov.sg/elections_timeline.html</t>
  </si>
  <si>
    <t>https://www.valimised.ee/en/internet-voting/guidelines/stages-i-voting-voter-application</t>
  </si>
  <si>
    <t>https://www.valimised.ee/ru/elektronnoe-golosovanie/ukazaniya/etapy-elektronnogo-golosovaniya-v-prilozhenii-izbiratelya</t>
  </si>
  <si>
    <t>https://www.valimised.ee/et/e-haaletamine/e-haaletamise-juhised/e-haaletamise-etapid-valijarakenduses</t>
  </si>
  <si>
    <t>https://vaalit.fi/sv/rostratt-och-rostrattsregister-vid-valfardsomrades-och-kommunalval</t>
  </si>
  <si>
    <t>https://vaalit.fi/aanioikeus-ja-aanioikeusrekisteri-alue-ja-kuntavaaleissa</t>
  </si>
  <si>
    <t>https://vaalit.fi/en/right-to-vote-and-compilation-of-the-voting-register-in-county-and-municipal-elections</t>
  </si>
  <si>
    <t>https://www.feo.org.fj/?page_id=2520</t>
  </si>
  <si>
    <t>https://www.aec.gov.au/media/2025/04-07.htm</t>
  </si>
  <si>
    <t>https://electoral.gov.mt/pr3-25-03-22-en?</t>
  </si>
  <si>
    <t>https://electoral.gov.mt/pr3-25-03-22-mt</t>
  </si>
  <si>
    <t>https://ph.belgium.be/fr/avis/avis-2024-14.html</t>
  </si>
  <si>
    <t>https://ph.belgium.be/nl/adviezen/advies-2024-14.html</t>
  </si>
  <si>
    <t>https://www.inecnigeria.org/guidelines-for-registration/</t>
  </si>
  <si>
    <t>https://www.gob.pe/institucion/onpe/informes-publicaciones/3957320-compendio-electoral-peruano</t>
  </si>
  <si>
    <t>https://www.argentina.gob.ar/noticias/importante-avance-que-da-garantia-un-derecho</t>
  </si>
  <si>
    <t>http://valimised.ee/et/valimiste-meelespea/valimispaeval-haaletamine/valimispaeval-valimisjaoskonnas-haaletamine</t>
  </si>
  <si>
    <t>https://www.inec.go.tz/publications/presidential-results-for-2025-s-general-election</t>
  </si>
  <si>
    <t>https://elections.gov.cy/moi/elections/elections.nsf/electionstaca_en/electionstaca_en?OpenDocument</t>
  </si>
  <si>
    <t>https://www.elections.im.dk/parliament-elections</t>
  </si>
  <si>
    <t>https://www.vrk.lt/en/balsavimas-specialiuose-punktuose-2024-sei</t>
  </si>
  <si>
    <t>https://www.vrk.lt/balsavimas-specialiuose-punktuose-2024-sei</t>
  </si>
  <si>
    <t>https://electoral.govmu.org/oec/?page_id=1641</t>
  </si>
  <si>
    <t>https://www.volby.cz/app/ps2025/en/name-lists</t>
  </si>
  <si>
    <t>https://www.volby.cz/app/ps2025/cs/name-lists</t>
  </si>
  <si>
    <t>https://gov.hr/en/voting-abroad/1566</t>
  </si>
  <si>
    <t>https://gov.hr/hr/glasovanje-u-inozemstvu/1566</t>
  </si>
  <si>
    <t>https://vtr.valasztas.hu/onk2024/valasztopolgaroknak/szavazasi-informaciok/hataridok?tab=voter</t>
  </si>
  <si>
    <t>https://www.gov.cy/esoterika-themata/ekloges-2024-synentefxi-typou-genikou-eforou-eklogon/</t>
  </si>
  <si>
    <t>https://www.slov-lex.sk/ezbierky/pravne-predpisy/SK/ZZ/2004/333/vyhlasene_znenie.html</t>
  </si>
  <si>
    <t>https://web.cec.gov.tw/english/article/23103</t>
  </si>
  <si>
    <t>https://wapp.registraduria.gov.co/electoral/Elecciones-2022/candidatos-inscritos.html</t>
  </si>
  <si>
    <t>https://electoral.gov.mt/faqs?</t>
  </si>
  <si>
    <t>https://www.ecb.bt/public-notification-12/</t>
  </si>
  <si>
    <t>https://electionresults.govt.nz/</t>
  </si>
  <si>
    <t>https://www.pmlp.gov.lv/en/identity-card-eid</t>
  </si>
  <si>
    <t>https://www.pmlp.gov.lv/lv/personas-aplieciba-eid-karte</t>
  </si>
  <si>
    <t>https://hindi.eci.gov.in/faqs/voter-electors/service-voter/faqs-service-electors-r13/</t>
  </si>
  <si>
    <t>https://www.eci.gov.in/faq/2/11</t>
  </si>
  <si>
    <t>https://likumi.lv/doc.php?id=35261</t>
  </si>
  <si>
    <t>https://sv2022.cvk.lv/pub/kandidatu-saraksti/jauna-vienotiba</t>
  </si>
  <si>
    <t>https://ebctt.com/electoral-process/</t>
  </si>
  <si>
    <t>https://www.ch.ch/en/votes-and-elections/elections/where-and-when-to-vote/#where-to-vote</t>
  </si>
  <si>
    <t>https://comelec.gov.ph/?r=2025NLE/COC2025</t>
  </si>
  <si>
    <t>https://eg2026.onpe.gob.pe/</t>
  </si>
  <si>
    <t>https://mec.org.mw/regcentres/</t>
  </si>
  <si>
    <t>https://cvr.inecnigeria.org/locator</t>
  </si>
  <si>
    <t>https://ibz.be/en/elections-in-ones-country-of-origin-belgium</t>
  </si>
  <si>
    <t>https://ibz.be/fr/elections-dans-son-pays-dorigine-belgique</t>
  </si>
  <si>
    <t>https://rezultati.sec.mk/en/parl/r</t>
  </si>
  <si>
    <t>https://rezultati.sec.mk/sq/parl/r</t>
  </si>
  <si>
    <t>https://rezultati.sec.mk/mk/parl/r</t>
  </si>
  <si>
    <t>https://liste.ceni-madagascar.mg/elect/rech</t>
  </si>
  <si>
    <t>https://tsje.gov.py/elecciones-generales-2023.html</t>
  </si>
  <si>
    <t>https://www.tse.go.cr/resultados.htm</t>
  </si>
  <si>
    <t>https://www.gob.pe/institucion/reniec/noticias/1130269-se-amplia-plazo-de-cierre-del-padron-para-las-elecciones-generales-2026</t>
  </si>
  <si>
    <t>https://www.ceni-madagascar.mg/resultats-provisoires-des-elections-legislatives-du-29-mai-2024/</t>
  </si>
  <si>
    <t>https://www.kiesraad.nl/adviezen-en-publicaties/publicaties/2025/6/16/verkiezingskalender-tweede-kamerverkiezing-2025</t>
  </si>
  <si>
    <t>https://dik.co.me/dik-izbori/za-izbor-predsjednika-crne-gore/2023/broj-biraca-u-crnoj-gori-po-jedinicama-lokalne-samouprave-i-po-birackim-mjestima</t>
  </si>
  <si>
    <t>https://www.gub.uy/corte-electoral/comunicacion/comunicados/nominas-candidatos-camara-senadores-frente-amplio</t>
  </si>
  <si>
    <t>https://www.ec.or.ug/roadmap</t>
  </si>
  <si>
    <t>https://www.rik.parlament.gov.rs/542645/rezultati/</t>
  </si>
  <si>
    <t>Election Commission</t>
  </si>
  <si>
    <t>YouTube</t>
  </si>
  <si>
    <t>https://www.youtube.com/@ElectoralCommissionofZambiaECZ</t>
  </si>
  <si>
    <t>Facebook</t>
  </si>
  <si>
    <t>https://www.facebook.com/electoralcommissionofzambia/</t>
  </si>
  <si>
    <t>Twitter</t>
  </si>
  <si>
    <t>https://x.com/ZambiaElections</t>
  </si>
  <si>
    <t>https://www.youtube.com/@cvklatvija7629</t>
  </si>
  <si>
    <t>https://www.facebook.com/cvk.lv</t>
  </si>
  <si>
    <t>https://x.com/CVK_zinas</t>
  </si>
  <si>
    <t>https://www.youtube.com/@electoraloffice1943/featured</t>
  </si>
  <si>
    <t>https://www.facebook.com/ecjamaica/</t>
  </si>
  <si>
    <t>https://x.com/ecjamaica</t>
  </si>
  <si>
    <t>https://www.youtube.com/@camaranacionalelectoral</t>
  </si>
  <si>
    <t>https://www.facebook.com/camaraelectoral/</t>
  </si>
  <si>
    <t>https://x.com/camaraelectoral/</t>
  </si>
  <si>
    <t>Whatsapp</t>
  </si>
  <si>
    <t>https://whatsapp.com/channel/0029Va9d3Sq3GJOrgq06Wn3a</t>
  </si>
  <si>
    <t>https://www.youtube.com/channel/UCNtDUTMXaUM7kUES1FomDSA</t>
  </si>
  <si>
    <t>https://www.facebook.com/inecnigeria</t>
  </si>
  <si>
    <t>https://x.com/inecnigeria</t>
  </si>
  <si>
    <t>https://www.facebook.com/ELDSingapore</t>
  </si>
  <si>
    <t>https://www.youtube.com/channel/UCqGqEABdf5Q0wlxEnc6RH5w/featured</t>
  </si>
  <si>
    <t>https://www.facebook.com/ElectionKnesset/</t>
  </si>
  <si>
    <t>https://x.com/israelgov</t>
  </si>
  <si>
    <t>https://www.youtube.com/@MinistereInterieur</t>
  </si>
  <si>
    <t>https://www.facebook.com/Interieur.Gouv/</t>
  </si>
  <si>
    <t>https://x.com/Interieur_Gouv</t>
  </si>
  <si>
    <t>https://www.youtube.com/channel/UCXX-_9nTjXcxCuRH0Eh7MGA</t>
  </si>
  <si>
    <t>https://www.facebook.com/macei.ci</t>
  </si>
  <si>
    <t>https://x.com/macei_ci</t>
  </si>
  <si>
    <t>https://www.youtube.com/channel/UCjjM2yf_SLjwq-mByQ7_BqQ</t>
  </si>
  <si>
    <t>https://www.facebook.com/ElectoralCommissionOfNamibia/</t>
  </si>
  <si>
    <t>https://x.com/ECN_Namibia</t>
  </si>
  <si>
    <t>https://www.youtube.com/@JuntaCentralElectoralRD</t>
  </si>
  <si>
    <t>https://www.facebook.com/JuntaCentralElectoral/</t>
  </si>
  <si>
    <t>https://x.com/juntacentral/</t>
  </si>
  <si>
    <t>https://www.facebook.com/GambiaIEC</t>
  </si>
  <si>
    <t>https://x.com/GambiaIec</t>
  </si>
  <si>
    <t>https://www.youtube.com/@tepanamagob</t>
  </si>
  <si>
    <t>https://www.facebook.com/tepanama/</t>
  </si>
  <si>
    <t>https://x.com/tepanama/</t>
  </si>
  <si>
    <t>https://www.youtube.com/eci</t>
  </si>
  <si>
    <t>https://www.facebook.com/ECI/</t>
  </si>
  <si>
    <t>https://x.com/ECISVEEP</t>
  </si>
  <si>
    <t>https://www.youtube.com/@tseguatemala5603</t>
  </si>
  <si>
    <t>https://www.facebook.com/tseguatemala</t>
  </si>
  <si>
    <t>https://x.com/TSEGuatemala</t>
  </si>
  <si>
    <t>https://www.youtube.com/@TSECostaRica</t>
  </si>
  <si>
    <t>https://www.facebook.com/TSECostaRica</t>
  </si>
  <si>
    <t>https://x.com/TSECostaRica</t>
  </si>
  <si>
    <t>https://www.youtube.com/channel/UCVdSz86o9q2cQKvAQ5QhOYg</t>
  </si>
  <si>
    <t>https://www.facebook.com/KPURepublikIndonesia</t>
  </si>
  <si>
    <t>https://x.com/KPU_ID</t>
  </si>
  <si>
    <t>https://www.facebook.com/profile.php?id=100083235705310#</t>
  </si>
  <si>
    <t>https://x.com/IZBORI_BA</t>
  </si>
  <si>
    <t>https://www.facebook.com/nec.tanzania.39/</t>
  </si>
  <si>
    <t>https://x.com/TumeUchaguziTZ</t>
  </si>
  <si>
    <t>https://www.youtube.com/channel/UCTdmk7RfXyzrVTDuEwrl9mQ</t>
  </si>
  <si>
    <t>https://www.facebook.com/ypesgr</t>
  </si>
  <si>
    <t>https://x.com/ypesgr</t>
  </si>
  <si>
    <t>https://www.facebook.com/theNECLiberia/</t>
  </si>
  <si>
    <t>https://x.com/NECLiberia</t>
  </si>
  <si>
    <t>https://www.youtube.com/@republickaizbornakomisija4601</t>
  </si>
  <si>
    <t>https://www.youtube.com/@isietn</t>
  </si>
  <si>
    <t>https://x.com/ISIETN</t>
  </si>
  <si>
    <t>https://www.facebook.com/IECLESOTHO</t>
  </si>
  <si>
    <t>https://x.com/LesothoIec</t>
  </si>
  <si>
    <t>https://www.youtube.com/channel/UCTYN96NeulB0kKzNVS2I7-w/videos</t>
  </si>
  <si>
    <t>https://x.com/kiesraad</t>
  </si>
  <si>
    <t>https://www.youtube.com/@cec288</t>
  </si>
  <si>
    <t>https://www.facebook.com/cec.gov.tw</t>
  </si>
  <si>
    <t>https://x.com/CecTaiwan</t>
  </si>
  <si>
    <t>https://www.youtube.com/user/justicaeleitoral</t>
  </si>
  <si>
    <t>https://www.facebook.com/TSEJus/</t>
  </si>
  <si>
    <t>https://x.com/TSEjusbr</t>
  </si>
  <si>
    <t>https://www.whatsapp.com/channel/0029Va35i3IHLHQffPnnfa0W</t>
  </si>
  <si>
    <t>https://www.youtube.com/AECTV</t>
  </si>
  <si>
    <t>https://www.facebook.com/AusElectoralCom</t>
  </si>
  <si>
    <t>https://x.com/AusElectoralCom</t>
  </si>
  <si>
    <t>https://www.youtube.com/@IECSouthAfrica/featured</t>
  </si>
  <si>
    <t>https://www.facebook.com/IECSouthAfrica</t>
  </si>
  <si>
    <t>https://x.com/iecsouthafrica</t>
  </si>
  <si>
    <t>https://api.whatsapp.com/send/?phone=%2B27600880000&amp;text&amp;type=phone_number&amp;app_absent=0</t>
  </si>
  <si>
    <t>https://www.youtube.com/ElectoralCommission</t>
  </si>
  <si>
    <t>https://www.facebook.com/VoteNZ</t>
  </si>
  <si>
    <t>https://x.com/ElectoralCommNZ</t>
  </si>
  <si>
    <t>https://www.youtube.com/@valimisedeestis</t>
  </si>
  <si>
    <t>https://www.facebook.com/eestivalimised/</t>
  </si>
  <si>
    <t>https://x.com/valimisedeestis</t>
  </si>
  <si>
    <t>https://www.youtube.com/channel/UCziMUCluWgb7B6yr7Ov7FvA</t>
  </si>
  <si>
    <t>https://www.facebook.com/ECsalone/</t>
  </si>
  <si>
    <t>https://x.com/ecsalone</t>
  </si>
  <si>
    <t>https://www.youtube.com/@justiciaelectoral</t>
  </si>
  <si>
    <t>https://www.facebook.com/Justicia.Electoral.Paraguay</t>
  </si>
  <si>
    <t>https://x.com/TSJE_Py</t>
  </si>
  <si>
    <t>https://www.facebook.com/oecmauritius/</t>
  </si>
  <si>
    <t>https://www.youtube.com/@panstwowakomisjawyborcza</t>
  </si>
  <si>
    <t>https://www.facebook.com/PanstwowaKomisjaWyborcza/</t>
  </si>
  <si>
    <t>https://x.com/PanstwKomWyb</t>
  </si>
  <si>
    <t>https://www.youtube.com/c/2012cne</t>
  </si>
  <si>
    <t>https://www.facebook.com/cnegobec</t>
  </si>
  <si>
    <t>https://x.com/cnegobec</t>
  </si>
  <si>
    <t>https://www.youtube.com/@electionsboundariescommiss5264</t>
  </si>
  <si>
    <t>https://www.facebook.com/p/Elections-and-Boundaries-Commission-61556918686210/</t>
  </si>
  <si>
    <t>https://www.youtube.com/user/oikeusministerio</t>
  </si>
  <si>
    <t>https://www.facebook.com/vaalit.fi</t>
  </si>
  <si>
    <t>https://x.com/oikeusmin</t>
  </si>
  <si>
    <t>https://www.youtube.com/channel/UCMiU0VLspQ3_1xO-ttKZuHw</t>
  </si>
  <si>
    <t>https://www.facebook.com/GuyanaElectionsCommission</t>
  </si>
  <si>
    <t>https://www.youtube.com/channel/UCH0HK3LC0xZ9AxEc3JoIoKA</t>
  </si>
  <si>
    <t>https://www.facebook.com/CentralElectionCommissionOfGeorgia</t>
  </si>
  <si>
    <t>https://x.com/cecgovge</t>
  </si>
  <si>
    <t>https://www.youtube.com/@gecmongolia/featured</t>
  </si>
  <si>
    <t>https://www.facebook.com/gecmongolia/</t>
  </si>
  <si>
    <t>https://x.com/gecmongolia</t>
  </si>
  <si>
    <t>https://www.facebook.com/profile.php?id=100069808050865</t>
  </si>
  <si>
    <t>https://www.youtube.com/@valgdirektoratet</t>
  </si>
  <si>
    <t>https://www.facebook.com/valginorge/</t>
  </si>
  <si>
    <t>https://x.com/valginorge</t>
  </si>
  <si>
    <t>https://www.youtube.com/@MalawiElectoralCommission</t>
  </si>
  <si>
    <t>https://www.facebook.com/Mwelectoralcommission</t>
  </si>
  <si>
    <t>https://x.com/electionsmalawi</t>
  </si>
  <si>
    <t>https://www.youtube.com/@elections_am</t>
  </si>
  <si>
    <t>https://www.facebook.com/elections.am</t>
  </si>
  <si>
    <t>https://x.com/dvk_rs</t>
  </si>
  <si>
    <t>https://www.youtube.com/servicioelectoralcl</t>
  </si>
  <si>
    <t>https://www.facebook.com/ServelChile</t>
  </si>
  <si>
    <t>https://x.com/ServelChile</t>
  </si>
  <si>
    <t>https://whatsapp.com/channel/0029Va63Ip1JP20zXr7x1k45</t>
  </si>
  <si>
    <t>https://www.youtube.com/@suruhanjayapilihanrayamala8690</t>
  </si>
  <si>
    <t>https://www.facebook.com/sprgovmy</t>
  </si>
  <si>
    <t>https://x.com/sprgovmy</t>
  </si>
  <si>
    <t>https://www.youtube.com/channel/UCVMKK_34ds9jLXNpM0CLRoA/videos</t>
  </si>
  <si>
    <t>https://www.facebook.com/AutoritateaElectoralaPermanenta/</t>
  </si>
  <si>
    <t>https://x.com/aep_ro</t>
  </si>
  <si>
    <t>https://www.youtube.com/@electioncommissionofbhutan9719</t>
  </si>
  <si>
    <t>https://x.com/electionbhutan</t>
  </si>
  <si>
    <t>https://www.youtube.com/user/comunicarecec</t>
  </si>
  <si>
    <t>https://www.facebook.com/cecmoldova/</t>
  </si>
  <si>
    <t>https://x.com/CECMoldova</t>
  </si>
  <si>
    <t>https://www.youtube.com/@electoralcommissionmalta</t>
  </si>
  <si>
    <t>https://www.facebook.com/electoralcommissionmalta/</t>
  </si>
  <si>
    <t>https://www.youtube.com/@ElectoralCommissionUG</t>
  </si>
  <si>
    <t>https://www.facebook.com/UgandaEC/</t>
  </si>
  <si>
    <t>https://x.com/UgandaEC</t>
  </si>
  <si>
    <t>https://www.youtube.com/@PrEctThailand</t>
  </si>
  <si>
    <t>https://www.facebook.com/EctThailand</t>
  </si>
  <si>
    <t>https://x.com/EctThailand</t>
  </si>
  <si>
    <t>https://www.youtube.com/@dikmne</t>
  </si>
  <si>
    <t>https://x.com/DIKMNE</t>
  </si>
  <si>
    <t>https://www.facebook.com/CNE.AO/</t>
  </si>
  <si>
    <t>https://www.youtube.com/channel/UCWGuYPi8Y3th5vprfQQRE8w</t>
  </si>
  <si>
    <t>https://www.facebook.com/ElectionsCanE/</t>
  </si>
  <si>
    <t>https://x.com/ElectionsCan_E</t>
  </si>
  <si>
    <t>https://www.youtube.com/user/JNETV6</t>
  </si>
  <si>
    <t>https://www.facebook.com/JNE.Peru</t>
  </si>
  <si>
    <t>https://x.com/jne_peru</t>
  </si>
  <si>
    <t>https://www.whatsapp.com/channel/0029Vb2f11PK0IBgtlU2Vo2I</t>
  </si>
  <si>
    <t>https://www.youtube.com/@KQZShqiperi</t>
  </si>
  <si>
    <t>https://www.facebook.com/KQZShqiperi</t>
  </si>
  <si>
    <t>https://x.com/KQZShqiperi</t>
  </si>
  <si>
    <t>https://www.youtube.com/@secmk499</t>
  </si>
  <si>
    <t>https://www.facebook.com/drzavna.izborna.komisija/?fref=ts</t>
  </si>
  <si>
    <t>https://x.com/izbori_mk</t>
  </si>
  <si>
    <t>https://www.youtube.com/channel/UCoOfIjzAAi_bjaeGnEwYI_A</t>
  </si>
  <si>
    <t>https://www.facebook.com/SriLankaElectionCommission/</t>
  </si>
  <si>
    <t>https://x.com/elecomsl</t>
  </si>
  <si>
    <t>https://www.youtube.com/@ElecCommIRL</t>
  </si>
  <si>
    <t>https://www.facebook.com/ElecCommIRL</t>
  </si>
  <si>
    <t>https://x.com/eleccommirl</t>
  </si>
  <si>
    <t>https://www.youtube.com/channel/UCnV8jIVt59t8T89gWU_1LQA</t>
  </si>
  <si>
    <t>https://www.facebook.com/TSEElSalvador</t>
  </si>
  <si>
    <t>https://x.com/TSEElSalvador</t>
  </si>
  <si>
    <t>https://www.youtube.com/@LRVRK</t>
  </si>
  <si>
    <t>https://www.facebook.com/lrvrk</t>
  </si>
  <si>
    <t>https://x.com/lrvrk</t>
  </si>
  <si>
    <t>https://www.youtube.com/@BangladeshECS</t>
  </si>
  <si>
    <t>https://www.facebook.com/BangladeshECS</t>
  </si>
  <si>
    <t>https://www.facebook.com/p/Commission-%C3%89lectorale-Nationale-Autonome-du-S%C3%A9n%C3%A9gal-100068355006185/</t>
  </si>
  <si>
    <t>https://www.facebook.com/NECSouthKorea/</t>
  </si>
  <si>
    <t>https://x.com/korelectioncom</t>
  </si>
  <si>
    <t>https://www.youtube.com/@electioncommissionnepal2621/featured</t>
  </si>
  <si>
    <t>https://www.facebook.com/ecnofficial</t>
  </si>
  <si>
    <t>https://x.com/ECNOfficial</t>
  </si>
  <si>
    <t>https://www.youtube.com/channel/UChPlMrAx2HBKgjjPQDf6jcA</t>
  </si>
  <si>
    <t>https://www.facebook.com/CNECV</t>
  </si>
  <si>
    <t>https://www.facebook.com/valmyndigheten</t>
  </si>
  <si>
    <t>https://www.youtube.com/@CENTRAL_ELECTORAL</t>
  </si>
  <si>
    <t>https://www.facebook.com/INEMexico</t>
  </si>
  <si>
    <t>https://x.com/INEMexico</t>
  </si>
  <si>
    <t>https://www.youtube.com/iebcpage</t>
  </si>
  <si>
    <t>https://www.facebook.com/IEBCKenya/</t>
  </si>
  <si>
    <t>https://x.com/iebckenya?</t>
  </si>
  <si>
    <t>https://www.whatsapp.com/channel/0029Va3rGu88vd1SJjV6Wj0S</t>
  </si>
  <si>
    <t>https://www.youtube.com/@CNE_Colombia</t>
  </si>
  <si>
    <t>https://www.facebook.com/consejonacionalelectoral/</t>
  </si>
  <si>
    <t>https://x.com/CNE_COLOMBIA</t>
  </si>
  <si>
    <t>https://www.youtube.com/@ElectoralCommissionUK</t>
  </si>
  <si>
    <t>https://www.facebook.com/ukelectoralcommission/</t>
  </si>
  <si>
    <t>https://x.com/ElectoralCommUK</t>
  </si>
  <si>
    <t>https://www.youtube.com/channel/UCGuOqSKFKYoXKLDe7m5BsoA</t>
  </si>
  <si>
    <t>https://www.facebook.com/ECGOVGH/</t>
  </si>
  <si>
    <t>https://x.com/ECGhanaOfficial</t>
  </si>
  <si>
    <t>https://www.youtube.com/@yskegitimresmi</t>
  </si>
  <si>
    <t>https://www.youtube.com/channel/UCblxoe_dGP8hvlv4p-qnoqg</t>
  </si>
  <si>
    <t>https://www.facebook.com/pngelectoralcommission</t>
  </si>
  <si>
    <t>https://www.youtube.com/channel/UC1IbhR8-YZCyo0o6NfbEdAQ</t>
  </si>
  <si>
    <t>https://www.facebook.com/cikbg</t>
  </si>
  <si>
    <t>https://www.youtube.com/COMELEC</t>
  </si>
  <si>
    <t>https://www.facebook.com/comelec.ph/</t>
  </si>
  <si>
    <t>https://x.com/COMELEC</t>
  </si>
  <si>
    <t>https://www.youtube.com/channel/UCEj9_d1bBphisn1KSv96TZA</t>
  </si>
  <si>
    <t>https://www.youtube.com/@corteelectoralcomunicacion9956</t>
  </si>
  <si>
    <t>https://www.facebook.com/profile/100064814853478</t>
  </si>
  <si>
    <t>https://x.com/corte_electoral</t>
  </si>
  <si>
    <t>https://www.youtube.com/@cne_pt</t>
  </si>
  <si>
    <t>https://www.facebook.com/ComissaoNacionaldeEleicoesPortugal</t>
  </si>
  <si>
    <t>https://x.com/CNE_PT</t>
  </si>
  <si>
    <t>election-authority</t>
  </si>
  <si>
    <t>https://www.elections.org.zm/</t>
  </si>
  <si>
    <t>https://www.cvk.lv/lv</t>
  </si>
  <si>
    <t>https://www.cvk.lv/en</t>
  </si>
  <si>
    <t>https://www.electoral.gob.ar/nuevo/index.php</t>
  </si>
  <si>
    <t>https://dait.interno.gov.it/</t>
  </si>
  <si>
    <t>https://www.eld.gov.sg/homepage.html</t>
  </si>
  <si>
    <t>https://www.bechirot.gov.il/en/home/?id=7894</t>
  </si>
  <si>
    <t>https://www.bechirot.gov.il/ar/home/?id=7868</t>
  </si>
  <si>
    <t>https://www.bechirot.gov.il/home/</t>
  </si>
  <si>
    <t>https://www.elections.interieur.gouv.fr/</t>
  </si>
  <si>
    <t>https://www.ecn.na/</t>
  </si>
  <si>
    <t>https://me.gouvernement.lu/en.html</t>
  </si>
  <si>
    <t>https://me.gouvernement.lu/de.html</t>
  </si>
  <si>
    <t>https://me.gouvernement.lu/fr.html</t>
  </si>
  <si>
    <t>https://me.gouvernement.lu/lb.html</t>
  </si>
  <si>
    <t>https://www.jce.gob.do/</t>
  </si>
  <si>
    <t>https://iec.gm</t>
  </si>
  <si>
    <t>https://www.tribunal-electoral.gob.pa/</t>
  </si>
  <si>
    <t>https://hindi.eci.gov.in/</t>
  </si>
  <si>
    <t>https://www.eci.gov.in/</t>
  </si>
  <si>
    <t>https://www.valg.im.dk/</t>
  </si>
  <si>
    <t>https://www.elections.im.dk/</t>
  </si>
  <si>
    <t>https://www.tse.org.gt/</t>
  </si>
  <si>
    <t>https://www.tse.go.cr/</t>
  </si>
  <si>
    <t>https://www.kpu.go.id/</t>
  </si>
  <si>
    <t>https://www.izbori.ba/Default.aspx?Lang=6</t>
  </si>
  <si>
    <t>https://www.izbori.ba/Default.aspx?Lang=4</t>
  </si>
  <si>
    <t>https://www.izbori.ba/Default.aspx?Lang=5</t>
  </si>
  <si>
    <t>https://www.izbori.ba/Default.aspx?Lang=3</t>
  </si>
  <si>
    <t>https://www.inec.go.tz/</t>
  </si>
  <si>
    <t>https://www.ypes.gr/en/</t>
  </si>
  <si>
    <t>https://www.minv.sk/?ministry-of-interior</t>
  </si>
  <si>
    <t>https://www.minv.sk/?uvod-komisia-pre-volby</t>
  </si>
  <si>
    <t>https://www.necliberia.org/</t>
  </si>
  <si>
    <t>https://www.juntaelectoralcentral.es/cs/jec/inicio</t>
  </si>
  <si>
    <t>https://www.rik.parlament.gov.rs/</t>
  </si>
  <si>
    <t>https://www.isie.tn/ar/</t>
  </si>
  <si>
    <t>https://iec.org.ls/</t>
  </si>
  <si>
    <t>https://english.kiesraad.nl/</t>
  </si>
  <si>
    <t>https://www.kiesraad.nl/</t>
  </si>
  <si>
    <t>https://web.cec.gov.tw/english</t>
  </si>
  <si>
    <t>https://web.cec.gov.tw/central</t>
  </si>
  <si>
    <t>https://www.bk.admin.ch/bk/en/home.html</t>
  </si>
  <si>
    <t>https://www.bk.admin.ch/bk/de/home.html</t>
  </si>
  <si>
    <t>https://www.bk.admin.ch/bk/fr/home.html</t>
  </si>
  <si>
    <t>https://www.bk.admin.ch/bk/it/home.html</t>
  </si>
  <si>
    <t>https://www.bk.admin.ch/bk/rm/home.html</t>
  </si>
  <si>
    <t>https://international.tse.jus.br/en</t>
  </si>
  <si>
    <t>https://international.tse.jus.br/es</t>
  </si>
  <si>
    <t>https://www.tse.jus.br/</t>
  </si>
  <si>
    <t>https://mv.gov.cz/mvcren/default.aspx</t>
  </si>
  <si>
    <t>https://mv.gov.cz/</t>
  </si>
  <si>
    <t>https://www.aec.gov.au/</t>
  </si>
  <si>
    <t>https://www.elections.org.za/pw/</t>
  </si>
  <si>
    <t>https://elections.nz/</t>
  </si>
  <si>
    <t>https://www.valimised.ee/ru</t>
  </si>
  <si>
    <t>https://www.valimised.ee/et</t>
  </si>
  <si>
    <t>https://www.valimised.ee/en</t>
  </si>
  <si>
    <t>https://wahlen.fgov.be/</t>
  </si>
  <si>
    <t>https://elections.fgov.be/</t>
  </si>
  <si>
    <t>https://verkiezingen.fgov.be/</t>
  </si>
  <si>
    <t>https://www.tsje.gov.py/index.php</t>
  </si>
  <si>
    <t>https://electoral.govmu.org/oec/</t>
  </si>
  <si>
    <t>https://pkw.gov.pl/strona-glowna</t>
  </si>
  <si>
    <t>https://www.cne.gob.ec/</t>
  </si>
  <si>
    <t>https://www.bmi.gv.at/</t>
  </si>
  <si>
    <t>https://vaalit.fi/en/frontpage</t>
  </si>
  <si>
    <t>https://vaalit.fi/sv/framsida</t>
  </si>
  <si>
    <t>https://vaalit.fi/se/ovdasiidu</t>
  </si>
  <si>
    <t>https://vaalit.fi/smn/ovdasijdo</t>
  </si>
  <si>
    <t>https://vaalit.fi/sms/ouddseidd</t>
  </si>
  <si>
    <t>https://elections.gov.cy/MOI/ELECTIONS/ELECTIONS.NSF/home_en/home_en?openform</t>
  </si>
  <si>
    <t>https://elections.gov.cy/MOI/ELECTIONS/ELECTIONS.NSF/home/home?openform</t>
  </si>
  <si>
    <t>https://elections.gov.cy/MOI/ELECTIONS/ELECTIONS.NSF/home_tr/home_tr?openform</t>
  </si>
  <si>
    <t>https://www.gecom.org.gy/</t>
  </si>
  <si>
    <t>https://www.valasztas.hu/en/web/national-election-office/home</t>
  </si>
  <si>
    <t>https://www.valasztas.hu/web/oficina-electoral-nacional-de-hungr%C3%ADa</t>
  </si>
  <si>
    <t>https://www.valasztas.hu/home</t>
  </si>
  <si>
    <t>https://www.valasztas.hu/web/nationalwahlamt</t>
  </si>
  <si>
    <t>https://www.valasztas.hu/web/bureau-national-electoral</t>
  </si>
  <si>
    <t>Abkhaz</t>
  </si>
  <si>
    <t>https://cesko.ge/ab/</t>
  </si>
  <si>
    <t>https://cesko.ge/</t>
  </si>
  <si>
    <t>https://cesko.ge/en/</t>
  </si>
  <si>
    <t>https://www.gec.gov.mn/</t>
  </si>
  <si>
    <t>https://www.ceni-madagascar.mg/</t>
  </si>
  <si>
    <t>https://www.elections.am/</t>
  </si>
  <si>
    <t>https://www.dvk-rs.si/</t>
  </si>
  <si>
    <t>https://www.dvk-rs.si/hu/a-bizottsagrol/</t>
  </si>
  <si>
    <t>https://www.dvk-rs.si/it/sulla-commissione/</t>
  </si>
  <si>
    <t>https://www.dvk-rs.si/o-komisiji/</t>
  </si>
  <si>
    <t>https://www.servel.cl/</t>
  </si>
  <si>
    <t>https://www.izbori.hr/site/site/en/homepage/18</t>
  </si>
  <si>
    <t>https://www.izbori.hr/site/</t>
  </si>
  <si>
    <t>https://spr.gov.my/</t>
  </si>
  <si>
    <t>https://www.roaep.ro/prezentare/en/relatii_externe/articol-relatii-externe-1/#</t>
  </si>
  <si>
    <t>https://www.ecb.bt/</t>
  </si>
  <si>
    <t>https://a.cec.md/en</t>
  </si>
  <si>
    <t>https://a.cec.md/ro</t>
  </si>
  <si>
    <t>https://a.cec.md/ru</t>
  </si>
  <si>
    <t>https://electoral.gov.mt/merhba</t>
  </si>
  <si>
    <t>https://electoral.gov.mt/</t>
  </si>
  <si>
    <t>https://ec.or.ug/</t>
  </si>
  <si>
    <t>https://www.ect.go.th/en/ect_en/main</t>
  </si>
  <si>
    <t>https://www.ect.go.th/ect_th/th/main</t>
  </si>
  <si>
    <t>https://dik.co.me/#</t>
  </si>
  <si>
    <t>https://www.elections.ca/accueil.aspx</t>
  </si>
  <si>
    <t>https://www.elections.ca/home.aspx</t>
  </si>
  <si>
    <t>https://portal.jne.gob.pe/portal/</t>
  </si>
  <si>
    <t>https://www.kqz.gov.al/home</t>
  </si>
  <si>
    <t>https://elections.gov.lk/ta/</t>
  </si>
  <si>
    <t>https://elections.gov.lk/si/</t>
  </si>
  <si>
    <t>https://elections.gov.lk/en/</t>
  </si>
  <si>
    <t>https://www.tse.gob.sv/</t>
  </si>
  <si>
    <t>https://www.vrk.lt/en</t>
  </si>
  <si>
    <t>https://www.vrk.lt/home</t>
  </si>
  <si>
    <t>https://www.oep.org.bo/</t>
  </si>
  <si>
    <t>https://www.cena.sn/</t>
  </si>
  <si>
    <t>https://www.nec.go.kr/site/nec/main.do</t>
  </si>
  <si>
    <t>https://www.eac.hk/en/</t>
  </si>
  <si>
    <t>https://www.eac.hk/tc/</t>
  </si>
  <si>
    <t>https://www.eac.hk/sc/</t>
  </si>
  <si>
    <t>https://election.gov.np/np/</t>
  </si>
  <si>
    <t>https://election.gov.np/en/</t>
  </si>
  <si>
    <t>https://island.is/en/o/landskjorstjorn</t>
  </si>
  <si>
    <t>https://island.is/s/landskjorstjorn</t>
  </si>
  <si>
    <t>https://cne.cv/</t>
  </si>
  <si>
    <t>https://www.val.se/</t>
  </si>
  <si>
    <t>https://www.electoralcommission.org.fj/</t>
  </si>
  <si>
    <t>https://ine.mx/</t>
  </si>
  <si>
    <t>https://www.iebc.or.ke/</t>
  </si>
  <si>
    <t>https://www.cne.gov.co/</t>
  </si>
  <si>
    <t>https://www.electoralcommission.org.uk/</t>
  </si>
  <si>
    <t>https://www.electoralcommission.org.uk/cy</t>
  </si>
  <si>
    <t>https://ec.gov.gh/</t>
  </si>
  <si>
    <t>https://www.ysk.gov.tr/en/welcome/1788</t>
  </si>
  <si>
    <t>https://www.ysk.gov.tr/</t>
  </si>
  <si>
    <t>https://www.cik.bg/bg/</t>
  </si>
  <si>
    <t>https://www.cik.bg/en/</t>
  </si>
  <si>
    <t>https://comelec.gov.ph/</t>
  </si>
  <si>
    <t>https://www.bundeswahlleiterin.de/en/</t>
  </si>
  <si>
    <t>https://www.bundeswahlleiterin.de/index.html</t>
  </si>
  <si>
    <t>https://www.soumu.go.jp/index.html</t>
  </si>
  <si>
    <t>https://www.gub.uy/corte-electoral/</t>
  </si>
  <si>
    <t>https://www.cne.pt/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</si>
</sst>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theme="4" tint="0.59999389629810485"/>
      </patternFill>
    </fill>
  </fills>
  <borders count="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 applyAlignment="1">
      <alignment wrapText="1"/>
    </xf>
    <xf numFmtId="0" fontId="0" fillId="2" borderId="2" xfId="0" applyFill="1" applyBorder="1" applyAlignment="1">
      <alignment wrapText="1"/>
    </xf>
  </cellXfs>
  <cellStyles count="1">
    <cellStyle name="Normal" xfId="0" builtinId="0"/>
  </cellStyles>
  <dxfs count="6">
    <dxf>
      <fill>
        <patternFill patternType="solid">
          <fgColor theme="4" tint="0.59999389629810485"/>
          <bgColor theme="4" tint="0.59999389629810485"/>
        </patternFill>
      </fill>
      <alignment horizontal="general" vertical="bottom" textRotation="0" wrapText="1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70C0610-2C43-403A-9B65-C0EBD33759CC}" autoFormatId="16" applyNumberFormats="0" applyBorderFormats="0" applyFontFormats="0" applyPatternFormats="0" applyAlignmentFormats="0" applyWidthHeightFormats="0">
  <queryTableRefresh nextId="6">
    <queryTableFields count="5">
      <queryTableField id="1" name="Country" tableColumnId="1"/>
      <queryTableField id="2" name="Entity" tableColumnId="2"/>
      <queryTableField id="3" name="Type" tableColumnId="3"/>
      <queryTableField id="4" name="URL Language" tableColumnId="4"/>
      <queryTableField id="5" name="URL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2CF6A2-35C1-4D28-95ED-30962CF21675}" name="Sheet1" displayName="Sheet1" ref="A1:E1619" tableType="queryTable" totalsRowShown="0">
  <autoFilter ref="A1:E1619" xr:uid="{772CF6A2-35C1-4D28-95ED-30962CF21675}"/>
  <sortState xmlns:xlrd2="http://schemas.microsoft.com/office/spreadsheetml/2017/richdata2" ref="A2:E1619">
    <sortCondition ref="E1:E2882"/>
  </sortState>
  <tableColumns count="5">
    <tableColumn id="1" xr3:uid="{47BC4A64-B30A-4D25-AB53-63ABFDC18C9C}" uniqueName="1" name="Country" queryTableFieldId="1" dataDxfId="5"/>
    <tableColumn id="2" xr3:uid="{E7273083-051E-4C42-86E6-F7459638EA0F}" uniqueName="2" name="Entity" queryTableFieldId="2" dataDxfId="4"/>
    <tableColumn id="3" xr3:uid="{F91D7209-1E47-4C70-98A5-1F7A6250B51C}" uniqueName="3" name="Type" queryTableFieldId="3" dataDxfId="3"/>
    <tableColumn id="4" xr3:uid="{81724FE6-56BD-4155-BC6C-23BEACE68835}" uniqueName="4" name="URL Language" queryTableFieldId="4" dataDxfId="2"/>
    <tableColumn id="5" xr3:uid="{217DB375-4EF4-44C4-9D8C-184E3BFDEB6D}" uniqueName="5" name="URL" queryTableFieldId="5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B9699-5294-41B8-AD57-F8C4E70EEEB7}">
  <dimension ref="A1:E1619"/>
  <sheetViews>
    <sheetView tabSelected="1" zoomScale="85" zoomScaleNormal="85" workbookViewId="0">
      <selection sqref="A1:E1619"/>
    </sheetView>
  </sheetViews>
  <sheetFormatPr defaultRowHeight="14.3" x14ac:dyDescent="0.25"/>
  <cols>
    <col min="1" max="1" width="21" bestFit="1" customWidth="1"/>
    <col min="2" max="2" width="18.625" bestFit="1" customWidth="1"/>
    <col min="3" max="3" width="29" bestFit="1" customWidth="1"/>
    <col min="4" max="4" width="16.875" bestFit="1" customWidth="1"/>
    <col min="5" max="5" width="81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428</v>
      </c>
      <c r="B2" t="s">
        <v>7</v>
      </c>
      <c r="C2" t="s">
        <v>94</v>
      </c>
      <c r="D2" t="s">
        <v>429</v>
      </c>
      <c r="E2" s="2" t="s">
        <v>1225</v>
      </c>
    </row>
    <row r="3" spans="1:5" x14ac:dyDescent="0.25">
      <c r="A3" t="s">
        <v>428</v>
      </c>
      <c r="B3" t="s">
        <v>7</v>
      </c>
      <c r="C3" t="s">
        <v>139</v>
      </c>
      <c r="D3" t="s">
        <v>13</v>
      </c>
      <c r="E3" s="1" t="s">
        <v>1331</v>
      </c>
    </row>
    <row r="4" spans="1:5" x14ac:dyDescent="0.25">
      <c r="A4" t="s">
        <v>172</v>
      </c>
      <c r="B4" t="s">
        <v>7</v>
      </c>
      <c r="C4" t="s">
        <v>28</v>
      </c>
      <c r="D4" t="s">
        <v>249</v>
      </c>
      <c r="E4" s="1" t="s">
        <v>1216</v>
      </c>
    </row>
    <row r="5" spans="1:5" x14ac:dyDescent="0.25">
      <c r="A5" t="s">
        <v>172</v>
      </c>
      <c r="B5" t="s">
        <v>7</v>
      </c>
      <c r="C5" t="s">
        <v>42</v>
      </c>
      <c r="D5" t="s">
        <v>249</v>
      </c>
      <c r="E5" s="1" t="s">
        <v>645</v>
      </c>
    </row>
    <row r="6" spans="1:5" x14ac:dyDescent="0.25">
      <c r="A6" t="s">
        <v>172</v>
      </c>
      <c r="B6" t="s">
        <v>7</v>
      </c>
      <c r="C6" t="s">
        <v>37</v>
      </c>
      <c r="D6" t="s">
        <v>249</v>
      </c>
      <c r="E6" s="1" t="s">
        <v>728</v>
      </c>
    </row>
    <row r="7" spans="1:5" x14ac:dyDescent="0.25">
      <c r="A7" t="s">
        <v>116</v>
      </c>
      <c r="B7" t="s">
        <v>7</v>
      </c>
      <c r="C7" t="s">
        <v>37</v>
      </c>
      <c r="D7" t="s">
        <v>13</v>
      </c>
      <c r="E7" s="1" t="s">
        <v>120</v>
      </c>
    </row>
    <row r="8" spans="1:5" x14ac:dyDescent="0.25">
      <c r="A8" t="s">
        <v>116</v>
      </c>
      <c r="B8" t="s">
        <v>7</v>
      </c>
      <c r="C8" t="s">
        <v>37</v>
      </c>
      <c r="D8" t="s">
        <v>95</v>
      </c>
      <c r="E8" s="1" t="s">
        <v>119</v>
      </c>
    </row>
    <row r="9" spans="1:5" x14ac:dyDescent="0.25">
      <c r="A9" t="s">
        <v>116</v>
      </c>
      <c r="B9" t="s">
        <v>7</v>
      </c>
      <c r="C9" t="s">
        <v>37</v>
      </c>
      <c r="D9" t="s">
        <v>117</v>
      </c>
      <c r="E9" s="1" t="s">
        <v>118</v>
      </c>
    </row>
    <row r="10" spans="1:5" x14ac:dyDescent="0.25">
      <c r="A10" t="s">
        <v>11</v>
      </c>
      <c r="B10" t="s">
        <v>7</v>
      </c>
      <c r="C10" t="s">
        <v>23</v>
      </c>
      <c r="D10" t="s">
        <v>17</v>
      </c>
      <c r="E10" s="1" t="s">
        <v>1406</v>
      </c>
    </row>
    <row r="11" spans="1:5" ht="28.55" x14ac:dyDescent="0.25">
      <c r="A11" t="s">
        <v>160</v>
      </c>
      <c r="B11" t="s">
        <v>7</v>
      </c>
      <c r="C11" t="s">
        <v>23</v>
      </c>
      <c r="D11" t="s">
        <v>13</v>
      </c>
      <c r="E11" s="1" t="s">
        <v>161</v>
      </c>
    </row>
    <row r="12" spans="1:5" x14ac:dyDescent="0.25">
      <c r="A12" t="s">
        <v>160</v>
      </c>
      <c r="B12" t="s">
        <v>7</v>
      </c>
      <c r="C12" t="s">
        <v>23</v>
      </c>
      <c r="D12" t="s">
        <v>9</v>
      </c>
      <c r="E12" s="1" t="s">
        <v>162</v>
      </c>
    </row>
    <row r="13" spans="1:5" x14ac:dyDescent="0.25">
      <c r="A13" t="s">
        <v>279</v>
      </c>
      <c r="B13" t="s">
        <v>7</v>
      </c>
      <c r="C13" t="s">
        <v>94</v>
      </c>
      <c r="D13" t="s">
        <v>9</v>
      </c>
      <c r="E13" s="1" t="s">
        <v>983</v>
      </c>
    </row>
    <row r="14" spans="1:5" x14ac:dyDescent="0.25">
      <c r="A14" t="s">
        <v>485</v>
      </c>
      <c r="B14" t="s">
        <v>7</v>
      </c>
      <c r="C14" t="s">
        <v>57</v>
      </c>
      <c r="D14" t="s">
        <v>9</v>
      </c>
      <c r="E14" s="1" t="s">
        <v>613</v>
      </c>
    </row>
    <row r="15" spans="1:5" x14ac:dyDescent="0.25">
      <c r="A15" t="s">
        <v>223</v>
      </c>
      <c r="B15" t="s">
        <v>7</v>
      </c>
      <c r="C15" t="s">
        <v>37</v>
      </c>
      <c r="D15" t="s">
        <v>13</v>
      </c>
      <c r="E15" s="1" t="s">
        <v>638</v>
      </c>
    </row>
    <row r="16" spans="1:5" x14ac:dyDescent="0.25">
      <c r="A16" t="s">
        <v>19</v>
      </c>
      <c r="B16" t="s">
        <v>1452</v>
      </c>
      <c r="C16" t="s">
        <v>1671</v>
      </c>
      <c r="D16" t="s">
        <v>13</v>
      </c>
      <c r="E16" s="1" t="s">
        <v>1769</v>
      </c>
    </row>
    <row r="17" spans="1:5" x14ac:dyDescent="0.25">
      <c r="A17" t="s">
        <v>19</v>
      </c>
      <c r="B17" t="s">
        <v>1452</v>
      </c>
      <c r="C17" t="s">
        <v>1671</v>
      </c>
      <c r="D17" t="s">
        <v>343</v>
      </c>
      <c r="E17" s="1" t="s">
        <v>1770</v>
      </c>
    </row>
    <row r="18" spans="1:5" x14ac:dyDescent="0.25">
      <c r="A18" t="s">
        <v>19</v>
      </c>
      <c r="B18" t="s">
        <v>7</v>
      </c>
      <c r="C18" t="s">
        <v>42</v>
      </c>
      <c r="D18" t="s">
        <v>343</v>
      </c>
      <c r="E18" s="1" t="s">
        <v>812</v>
      </c>
    </row>
    <row r="19" spans="1:5" x14ac:dyDescent="0.25">
      <c r="A19" t="s">
        <v>19</v>
      </c>
      <c r="B19" t="s">
        <v>7</v>
      </c>
      <c r="C19" t="s">
        <v>37</v>
      </c>
      <c r="D19" t="s">
        <v>343</v>
      </c>
      <c r="E19" s="1" t="s">
        <v>979</v>
      </c>
    </row>
    <row r="20" spans="1:5" x14ac:dyDescent="0.25">
      <c r="A20" t="s">
        <v>19</v>
      </c>
      <c r="B20" t="s">
        <v>7</v>
      </c>
      <c r="C20" t="s">
        <v>46</v>
      </c>
      <c r="D20" t="s">
        <v>343</v>
      </c>
      <c r="E20" s="1" t="s">
        <v>642</v>
      </c>
    </row>
    <row r="21" spans="1:5" x14ac:dyDescent="0.25">
      <c r="A21" t="s">
        <v>19</v>
      </c>
      <c r="B21" t="s">
        <v>1452</v>
      </c>
      <c r="C21" t="s">
        <v>1671</v>
      </c>
      <c r="D21" t="s">
        <v>15</v>
      </c>
      <c r="E21" s="1" t="s">
        <v>1771</v>
      </c>
    </row>
    <row r="22" spans="1:5" x14ac:dyDescent="0.25">
      <c r="A22" t="s">
        <v>19</v>
      </c>
      <c r="B22" t="s">
        <v>7</v>
      </c>
      <c r="C22" t="s">
        <v>46</v>
      </c>
      <c r="D22" t="s">
        <v>15</v>
      </c>
      <c r="E22" s="1" t="s">
        <v>643</v>
      </c>
    </row>
    <row r="23" spans="1:5" x14ac:dyDescent="0.25">
      <c r="A23" t="s">
        <v>160</v>
      </c>
      <c r="B23" t="s">
        <v>7</v>
      </c>
      <c r="C23" t="s">
        <v>33</v>
      </c>
      <c r="D23" t="s">
        <v>13</v>
      </c>
      <c r="E23" s="1" t="s">
        <v>718</v>
      </c>
    </row>
    <row r="24" spans="1:5" x14ac:dyDescent="0.25">
      <c r="A24" t="s">
        <v>160</v>
      </c>
      <c r="B24" t="s">
        <v>7</v>
      </c>
      <c r="C24" t="s">
        <v>33</v>
      </c>
      <c r="D24" t="s">
        <v>9</v>
      </c>
      <c r="E24" s="1" t="s">
        <v>719</v>
      </c>
    </row>
    <row r="25" spans="1:5" x14ac:dyDescent="0.25">
      <c r="A25" t="s">
        <v>107</v>
      </c>
      <c r="B25" t="s">
        <v>7</v>
      </c>
      <c r="C25" t="s">
        <v>108</v>
      </c>
      <c r="D25" t="s">
        <v>13</v>
      </c>
      <c r="E25" s="1" t="s">
        <v>109</v>
      </c>
    </row>
    <row r="26" spans="1:5" x14ac:dyDescent="0.25">
      <c r="A26" t="s">
        <v>107</v>
      </c>
      <c r="B26" t="s">
        <v>7</v>
      </c>
      <c r="C26" t="s">
        <v>37</v>
      </c>
      <c r="D26" t="s">
        <v>13</v>
      </c>
      <c r="E26" s="1" t="s">
        <v>637</v>
      </c>
    </row>
    <row r="27" spans="1:5" x14ac:dyDescent="0.25">
      <c r="A27" t="s">
        <v>107</v>
      </c>
      <c r="B27" t="s">
        <v>7</v>
      </c>
      <c r="C27" t="s">
        <v>23</v>
      </c>
      <c r="D27" t="s">
        <v>13</v>
      </c>
      <c r="E27" s="1" t="s">
        <v>892</v>
      </c>
    </row>
    <row r="28" spans="1:5" x14ac:dyDescent="0.25">
      <c r="A28" t="s">
        <v>191</v>
      </c>
      <c r="B28" t="s">
        <v>7</v>
      </c>
      <c r="C28" t="s">
        <v>42</v>
      </c>
      <c r="D28" t="s">
        <v>13</v>
      </c>
      <c r="E28" s="1" t="s">
        <v>515</v>
      </c>
    </row>
    <row r="29" spans="1:5" x14ac:dyDescent="0.25">
      <c r="A29" t="s">
        <v>169</v>
      </c>
      <c r="B29" t="s">
        <v>7</v>
      </c>
      <c r="C29" t="s">
        <v>238</v>
      </c>
      <c r="D29" t="s">
        <v>43</v>
      </c>
      <c r="E29" s="1" t="s">
        <v>1117</v>
      </c>
    </row>
    <row r="30" spans="1:5" x14ac:dyDescent="0.25">
      <c r="A30" t="s">
        <v>138</v>
      </c>
      <c r="B30" t="s">
        <v>7</v>
      </c>
      <c r="C30" t="s">
        <v>139</v>
      </c>
      <c r="D30" t="s">
        <v>140</v>
      </c>
      <c r="E30" s="1" t="s">
        <v>141</v>
      </c>
    </row>
    <row r="31" spans="1:5" x14ac:dyDescent="0.25">
      <c r="A31" t="s">
        <v>86</v>
      </c>
      <c r="B31" t="s">
        <v>1452</v>
      </c>
      <c r="C31" t="s">
        <v>1468</v>
      </c>
      <c r="D31" t="s">
        <v>1468</v>
      </c>
      <c r="E31" s="1" t="s">
        <v>1535</v>
      </c>
    </row>
    <row r="32" spans="1:5" x14ac:dyDescent="0.25">
      <c r="A32" t="s">
        <v>305</v>
      </c>
      <c r="B32" t="s">
        <v>7</v>
      </c>
      <c r="C32" t="s">
        <v>37</v>
      </c>
      <c r="D32" t="s">
        <v>9</v>
      </c>
      <c r="E32" s="1" t="s">
        <v>727</v>
      </c>
    </row>
    <row r="33" spans="1:5" x14ac:dyDescent="0.25">
      <c r="A33" t="s">
        <v>305</v>
      </c>
      <c r="B33" t="s">
        <v>7</v>
      </c>
      <c r="C33" t="s">
        <v>208</v>
      </c>
      <c r="D33" t="s">
        <v>9</v>
      </c>
      <c r="E33" s="1" t="s">
        <v>536</v>
      </c>
    </row>
    <row r="34" spans="1:5" x14ac:dyDescent="0.25">
      <c r="A34" t="s">
        <v>284</v>
      </c>
      <c r="B34" t="s">
        <v>7</v>
      </c>
      <c r="C34" t="s">
        <v>61</v>
      </c>
      <c r="D34" t="s">
        <v>285</v>
      </c>
      <c r="E34" s="1" t="s">
        <v>383</v>
      </c>
    </row>
    <row r="35" spans="1:5" ht="28.55" x14ac:dyDescent="0.25">
      <c r="A35" t="s">
        <v>367</v>
      </c>
      <c r="B35" t="s">
        <v>7</v>
      </c>
      <c r="C35" t="s">
        <v>111</v>
      </c>
      <c r="D35" t="s">
        <v>9</v>
      </c>
      <c r="E35" s="1" t="s">
        <v>1372</v>
      </c>
    </row>
    <row r="36" spans="1:5" x14ac:dyDescent="0.25">
      <c r="A36" t="s">
        <v>104</v>
      </c>
      <c r="B36" t="s">
        <v>7</v>
      </c>
      <c r="C36" t="s">
        <v>105</v>
      </c>
      <c r="D36" t="s">
        <v>13</v>
      </c>
      <c r="E36" s="1" t="s">
        <v>106</v>
      </c>
    </row>
    <row r="37" spans="1:5" x14ac:dyDescent="0.25">
      <c r="A37" t="s">
        <v>56</v>
      </c>
      <c r="B37" t="s">
        <v>7</v>
      </c>
      <c r="C37" t="s">
        <v>111</v>
      </c>
      <c r="D37" t="s">
        <v>58</v>
      </c>
      <c r="E37" s="1" t="s">
        <v>299</v>
      </c>
    </row>
    <row r="38" spans="1:5" x14ac:dyDescent="0.25">
      <c r="A38" t="s">
        <v>121</v>
      </c>
      <c r="B38" t="s">
        <v>7</v>
      </c>
      <c r="C38" t="s">
        <v>42</v>
      </c>
      <c r="D38" t="s">
        <v>123</v>
      </c>
      <c r="E38" s="1" t="s">
        <v>1351</v>
      </c>
    </row>
    <row r="39" spans="1:5" x14ac:dyDescent="0.25">
      <c r="A39" t="s">
        <v>126</v>
      </c>
      <c r="B39" t="s">
        <v>7</v>
      </c>
      <c r="C39" t="s">
        <v>42</v>
      </c>
      <c r="D39" t="s">
        <v>9</v>
      </c>
      <c r="E39" s="1" t="s">
        <v>705</v>
      </c>
    </row>
    <row r="40" spans="1:5" x14ac:dyDescent="0.25">
      <c r="A40" t="s">
        <v>476</v>
      </c>
      <c r="B40" t="s">
        <v>7</v>
      </c>
      <c r="C40" t="s">
        <v>12</v>
      </c>
      <c r="D40" t="s">
        <v>43</v>
      </c>
      <c r="E40" s="1" t="s">
        <v>1361</v>
      </c>
    </row>
    <row r="41" spans="1:5" x14ac:dyDescent="0.25">
      <c r="A41" t="s">
        <v>476</v>
      </c>
      <c r="B41" t="s">
        <v>7</v>
      </c>
      <c r="C41" t="s">
        <v>54</v>
      </c>
      <c r="D41" t="s">
        <v>43</v>
      </c>
      <c r="E41" s="1" t="s">
        <v>477</v>
      </c>
    </row>
    <row r="42" spans="1:5" x14ac:dyDescent="0.25">
      <c r="A42" t="s">
        <v>476</v>
      </c>
      <c r="B42" t="s">
        <v>7</v>
      </c>
      <c r="C42" t="s">
        <v>28</v>
      </c>
      <c r="D42" t="s">
        <v>43</v>
      </c>
      <c r="E42" s="1" t="s">
        <v>877</v>
      </c>
    </row>
    <row r="43" spans="1:5" x14ac:dyDescent="0.25">
      <c r="A43" t="s">
        <v>476</v>
      </c>
      <c r="B43" t="s">
        <v>7</v>
      </c>
      <c r="C43" t="s">
        <v>105</v>
      </c>
      <c r="D43" t="s">
        <v>43</v>
      </c>
      <c r="E43" s="1" t="s">
        <v>1129</v>
      </c>
    </row>
    <row r="44" spans="1:5" x14ac:dyDescent="0.25">
      <c r="A44" t="s">
        <v>476</v>
      </c>
      <c r="B44" t="s">
        <v>7</v>
      </c>
      <c r="C44" t="s">
        <v>37</v>
      </c>
      <c r="D44" t="s">
        <v>43</v>
      </c>
      <c r="E44" s="1" t="s">
        <v>949</v>
      </c>
    </row>
    <row r="45" spans="1:5" x14ac:dyDescent="0.25">
      <c r="A45" t="s">
        <v>476</v>
      </c>
      <c r="B45" t="s">
        <v>7</v>
      </c>
      <c r="C45" t="s">
        <v>127</v>
      </c>
      <c r="D45" t="s">
        <v>43</v>
      </c>
      <c r="E45" s="1" t="s">
        <v>1235</v>
      </c>
    </row>
    <row r="46" spans="1:5" x14ac:dyDescent="0.25">
      <c r="A46" t="s">
        <v>126</v>
      </c>
      <c r="B46" t="s">
        <v>7</v>
      </c>
      <c r="C46" t="s">
        <v>46</v>
      </c>
      <c r="D46" t="s">
        <v>9</v>
      </c>
      <c r="E46" s="1" t="s">
        <v>878</v>
      </c>
    </row>
    <row r="47" spans="1:5" x14ac:dyDescent="0.25">
      <c r="A47" t="s">
        <v>126</v>
      </c>
      <c r="B47" t="s">
        <v>7</v>
      </c>
      <c r="C47" t="s">
        <v>28</v>
      </c>
      <c r="D47" t="s">
        <v>9</v>
      </c>
      <c r="E47" s="1" t="s">
        <v>921</v>
      </c>
    </row>
    <row r="48" spans="1:5" x14ac:dyDescent="0.25">
      <c r="A48" t="s">
        <v>66</v>
      </c>
      <c r="B48" t="s">
        <v>1452</v>
      </c>
      <c r="C48" t="s">
        <v>1671</v>
      </c>
      <c r="D48" t="s">
        <v>69</v>
      </c>
      <c r="E48" s="1" t="s">
        <v>1754</v>
      </c>
    </row>
    <row r="49" spans="1:5" x14ac:dyDescent="0.25">
      <c r="A49" t="s">
        <v>66</v>
      </c>
      <c r="B49" t="s">
        <v>1452</v>
      </c>
      <c r="C49" t="s">
        <v>1671</v>
      </c>
      <c r="D49" t="s">
        <v>1752</v>
      </c>
      <c r="E49" s="1" t="s">
        <v>1753</v>
      </c>
    </row>
    <row r="50" spans="1:5" ht="28.55" x14ac:dyDescent="0.25">
      <c r="A50" t="s">
        <v>66</v>
      </c>
      <c r="B50" t="s">
        <v>7</v>
      </c>
      <c r="C50" t="s">
        <v>67</v>
      </c>
      <c r="D50" t="s">
        <v>13</v>
      </c>
      <c r="E50" s="1" t="s">
        <v>68</v>
      </c>
    </row>
    <row r="51" spans="1:5" x14ac:dyDescent="0.25">
      <c r="A51" t="s">
        <v>66</v>
      </c>
      <c r="B51" t="s">
        <v>1452</v>
      </c>
      <c r="C51" t="s">
        <v>1671</v>
      </c>
      <c r="D51" t="s">
        <v>13</v>
      </c>
      <c r="E51" s="1" t="s">
        <v>1755</v>
      </c>
    </row>
    <row r="52" spans="1:5" x14ac:dyDescent="0.25">
      <c r="A52" t="s">
        <v>66</v>
      </c>
      <c r="B52" t="s">
        <v>7</v>
      </c>
      <c r="C52" t="s">
        <v>94</v>
      </c>
      <c r="D52" t="s">
        <v>13</v>
      </c>
      <c r="E52" s="1" t="s">
        <v>268</v>
      </c>
    </row>
    <row r="53" spans="1:5" x14ac:dyDescent="0.25">
      <c r="A53" t="s">
        <v>66</v>
      </c>
      <c r="B53" t="s">
        <v>7</v>
      </c>
      <c r="C53" t="s">
        <v>64</v>
      </c>
      <c r="D53" t="s">
        <v>13</v>
      </c>
      <c r="E53" s="1" t="s">
        <v>604</v>
      </c>
    </row>
    <row r="54" spans="1:5" x14ac:dyDescent="0.25">
      <c r="A54" t="s">
        <v>66</v>
      </c>
      <c r="B54" t="s">
        <v>7</v>
      </c>
      <c r="C54" t="s">
        <v>12</v>
      </c>
      <c r="D54" t="s">
        <v>13</v>
      </c>
      <c r="E54" s="1" t="s">
        <v>639</v>
      </c>
    </row>
    <row r="55" spans="1:5" x14ac:dyDescent="0.25">
      <c r="A55" t="s">
        <v>66</v>
      </c>
      <c r="B55" t="s">
        <v>7</v>
      </c>
      <c r="C55" t="s">
        <v>23</v>
      </c>
      <c r="D55" t="s">
        <v>13</v>
      </c>
      <c r="E55" s="1" t="s">
        <v>221</v>
      </c>
    </row>
    <row r="56" spans="1:5" x14ac:dyDescent="0.25">
      <c r="A56" t="s">
        <v>66</v>
      </c>
      <c r="B56" t="s">
        <v>7</v>
      </c>
      <c r="C56" t="s">
        <v>33</v>
      </c>
      <c r="D56" t="s">
        <v>13</v>
      </c>
      <c r="E56" s="1" t="s">
        <v>1176</v>
      </c>
    </row>
    <row r="57" spans="1:5" x14ac:dyDescent="0.25">
      <c r="A57" t="s">
        <v>66</v>
      </c>
      <c r="B57" t="s">
        <v>7</v>
      </c>
      <c r="C57" t="s">
        <v>64</v>
      </c>
      <c r="D57" t="s">
        <v>69</v>
      </c>
      <c r="E57" s="1" t="s">
        <v>603</v>
      </c>
    </row>
    <row r="58" spans="1:5" ht="28.55" x14ac:dyDescent="0.25">
      <c r="A58" t="s">
        <v>66</v>
      </c>
      <c r="B58" t="s">
        <v>7</v>
      </c>
      <c r="C58" t="s">
        <v>12</v>
      </c>
      <c r="D58" t="s">
        <v>69</v>
      </c>
      <c r="E58" s="1" t="s">
        <v>640</v>
      </c>
    </row>
    <row r="59" spans="1:5" x14ac:dyDescent="0.25">
      <c r="A59" t="s">
        <v>66</v>
      </c>
      <c r="B59" t="s">
        <v>7</v>
      </c>
      <c r="C59" t="s">
        <v>23</v>
      </c>
      <c r="D59" t="s">
        <v>69</v>
      </c>
      <c r="E59" s="1" t="s">
        <v>222</v>
      </c>
    </row>
    <row r="60" spans="1:5" ht="28.55" x14ac:dyDescent="0.25">
      <c r="A60" t="s">
        <v>66</v>
      </c>
      <c r="B60" t="s">
        <v>7</v>
      </c>
      <c r="C60" t="s">
        <v>28</v>
      </c>
      <c r="D60" t="s">
        <v>69</v>
      </c>
      <c r="E60" s="1" t="s">
        <v>879</v>
      </c>
    </row>
    <row r="61" spans="1:5" x14ac:dyDescent="0.25">
      <c r="A61" t="s">
        <v>66</v>
      </c>
      <c r="B61" t="s">
        <v>7</v>
      </c>
      <c r="C61" t="s">
        <v>33</v>
      </c>
      <c r="D61" t="s">
        <v>69</v>
      </c>
      <c r="E61" s="1" t="s">
        <v>1175</v>
      </c>
    </row>
    <row r="62" spans="1:5" ht="28.55" x14ac:dyDescent="0.25">
      <c r="A62" t="s">
        <v>107</v>
      </c>
      <c r="B62" t="s">
        <v>7</v>
      </c>
      <c r="C62" t="s">
        <v>105</v>
      </c>
      <c r="D62" t="s">
        <v>13</v>
      </c>
      <c r="E62" s="1" t="s">
        <v>555</v>
      </c>
    </row>
    <row r="63" spans="1:5" ht="28.55" x14ac:dyDescent="0.25">
      <c r="A63" t="s">
        <v>63</v>
      </c>
      <c r="B63" t="s">
        <v>1452</v>
      </c>
      <c r="C63" t="s">
        <v>1671</v>
      </c>
      <c r="D63" t="s">
        <v>34</v>
      </c>
      <c r="E63" s="1" t="s">
        <v>1798</v>
      </c>
    </row>
    <row r="64" spans="1:5" x14ac:dyDescent="0.25">
      <c r="A64" t="s">
        <v>63</v>
      </c>
      <c r="B64" t="s">
        <v>7</v>
      </c>
      <c r="C64" t="s">
        <v>127</v>
      </c>
      <c r="D64" t="s">
        <v>34</v>
      </c>
      <c r="E64" s="1" t="s">
        <v>177</v>
      </c>
    </row>
    <row r="65" spans="1:5" x14ac:dyDescent="0.25">
      <c r="A65" t="s">
        <v>63</v>
      </c>
      <c r="B65" t="s">
        <v>7</v>
      </c>
      <c r="C65" t="s">
        <v>12</v>
      </c>
      <c r="D65" t="s">
        <v>34</v>
      </c>
      <c r="E65" s="1" t="s">
        <v>1158</v>
      </c>
    </row>
    <row r="66" spans="1:5" x14ac:dyDescent="0.25">
      <c r="A66" t="s">
        <v>63</v>
      </c>
      <c r="B66" t="s">
        <v>7</v>
      </c>
      <c r="C66" t="s">
        <v>37</v>
      </c>
      <c r="D66" t="s">
        <v>34</v>
      </c>
      <c r="E66" s="1" t="s">
        <v>146</v>
      </c>
    </row>
    <row r="67" spans="1:5" x14ac:dyDescent="0.25">
      <c r="A67" t="s">
        <v>223</v>
      </c>
      <c r="B67" t="s">
        <v>1452</v>
      </c>
      <c r="C67" t="s">
        <v>1671</v>
      </c>
      <c r="D67" t="s">
        <v>13</v>
      </c>
      <c r="E67" s="1" t="s">
        <v>1811</v>
      </c>
    </row>
    <row r="68" spans="1:5" x14ac:dyDescent="0.25">
      <c r="A68" t="s">
        <v>223</v>
      </c>
      <c r="B68" t="s">
        <v>7</v>
      </c>
      <c r="C68" t="s">
        <v>23</v>
      </c>
      <c r="D68" t="s">
        <v>13</v>
      </c>
      <c r="E68" s="1" t="s">
        <v>1159</v>
      </c>
    </row>
    <row r="69" spans="1:5" x14ac:dyDescent="0.25">
      <c r="A69" t="s">
        <v>223</v>
      </c>
      <c r="B69" t="s">
        <v>7</v>
      </c>
      <c r="C69" t="s">
        <v>42</v>
      </c>
      <c r="D69" t="s">
        <v>13</v>
      </c>
      <c r="E69" s="1" t="s">
        <v>1433</v>
      </c>
    </row>
    <row r="70" spans="1:5" x14ac:dyDescent="0.25">
      <c r="A70" t="s">
        <v>223</v>
      </c>
      <c r="B70" t="s">
        <v>7</v>
      </c>
      <c r="C70" t="s">
        <v>94</v>
      </c>
      <c r="D70" t="s">
        <v>13</v>
      </c>
      <c r="E70" s="1" t="s">
        <v>1292</v>
      </c>
    </row>
    <row r="71" spans="1:5" ht="28.55" x14ac:dyDescent="0.25">
      <c r="A71" t="s">
        <v>223</v>
      </c>
      <c r="B71" t="s">
        <v>7</v>
      </c>
      <c r="C71" t="s">
        <v>208</v>
      </c>
      <c r="D71" t="s">
        <v>13</v>
      </c>
      <c r="E71" s="1" t="s">
        <v>826</v>
      </c>
    </row>
    <row r="72" spans="1:5" ht="28.55" x14ac:dyDescent="0.25">
      <c r="A72" t="s">
        <v>223</v>
      </c>
      <c r="B72" t="s">
        <v>7</v>
      </c>
      <c r="C72" t="s">
        <v>127</v>
      </c>
      <c r="D72" t="s">
        <v>13</v>
      </c>
      <c r="E72" s="1" t="s">
        <v>224</v>
      </c>
    </row>
    <row r="73" spans="1:5" x14ac:dyDescent="0.25">
      <c r="A73" t="s">
        <v>223</v>
      </c>
      <c r="B73" t="s">
        <v>7</v>
      </c>
      <c r="C73" t="s">
        <v>46</v>
      </c>
      <c r="D73" t="s">
        <v>13</v>
      </c>
      <c r="E73" s="1" t="s">
        <v>1026</v>
      </c>
    </row>
    <row r="74" spans="1:5" x14ac:dyDescent="0.25">
      <c r="A74" t="s">
        <v>97</v>
      </c>
      <c r="B74" t="s">
        <v>7</v>
      </c>
      <c r="C74" t="s">
        <v>83</v>
      </c>
      <c r="D74" t="s">
        <v>13</v>
      </c>
      <c r="E74" s="1" t="s">
        <v>1030</v>
      </c>
    </row>
    <row r="75" spans="1:5" x14ac:dyDescent="0.25">
      <c r="A75" t="s">
        <v>51</v>
      </c>
      <c r="B75" t="s">
        <v>7</v>
      </c>
      <c r="C75" t="s">
        <v>37</v>
      </c>
      <c r="D75" t="s">
        <v>9</v>
      </c>
      <c r="E75" s="1" t="s">
        <v>474</v>
      </c>
    </row>
    <row r="76" spans="1:5" x14ac:dyDescent="0.25">
      <c r="A76" t="s">
        <v>425</v>
      </c>
      <c r="B76" t="s">
        <v>7</v>
      </c>
      <c r="C76" t="s">
        <v>67</v>
      </c>
      <c r="D76" t="s">
        <v>9</v>
      </c>
      <c r="E76" s="1" t="s">
        <v>523</v>
      </c>
    </row>
    <row r="77" spans="1:5" x14ac:dyDescent="0.25">
      <c r="A77" t="s">
        <v>71</v>
      </c>
      <c r="B77" t="s">
        <v>7</v>
      </c>
      <c r="C77" t="s">
        <v>67</v>
      </c>
      <c r="D77" t="s">
        <v>13</v>
      </c>
      <c r="E77" s="1" t="s">
        <v>707</v>
      </c>
    </row>
    <row r="78" spans="1:5" x14ac:dyDescent="0.25">
      <c r="A78" t="s">
        <v>71</v>
      </c>
      <c r="B78" t="s">
        <v>7</v>
      </c>
      <c r="C78" t="s">
        <v>61</v>
      </c>
      <c r="D78" t="s">
        <v>13</v>
      </c>
      <c r="E78" s="1" t="s">
        <v>1436</v>
      </c>
    </row>
    <row r="79" spans="1:5" x14ac:dyDescent="0.25">
      <c r="A79" t="s">
        <v>71</v>
      </c>
      <c r="B79" t="s">
        <v>7</v>
      </c>
      <c r="C79" t="s">
        <v>28</v>
      </c>
      <c r="D79" t="s">
        <v>13</v>
      </c>
      <c r="E79" s="1" t="s">
        <v>860</v>
      </c>
    </row>
    <row r="80" spans="1:5" x14ac:dyDescent="0.25">
      <c r="A80" t="s">
        <v>71</v>
      </c>
      <c r="B80" t="s">
        <v>7</v>
      </c>
      <c r="C80" t="s">
        <v>105</v>
      </c>
      <c r="D80" t="s">
        <v>13</v>
      </c>
      <c r="E80" s="1" t="s">
        <v>1277</v>
      </c>
    </row>
    <row r="81" spans="1:5" x14ac:dyDescent="0.25">
      <c r="A81" t="s">
        <v>32</v>
      </c>
      <c r="B81" t="s">
        <v>7</v>
      </c>
      <c r="C81" t="s">
        <v>42</v>
      </c>
      <c r="D81" t="s">
        <v>34</v>
      </c>
      <c r="E81" s="1" t="s">
        <v>863</v>
      </c>
    </row>
    <row r="82" spans="1:5" x14ac:dyDescent="0.25">
      <c r="A82" t="s">
        <v>138</v>
      </c>
      <c r="B82" t="s">
        <v>1452</v>
      </c>
      <c r="C82" t="s">
        <v>1671</v>
      </c>
      <c r="D82" t="s">
        <v>140</v>
      </c>
      <c r="E82" s="1" t="s">
        <v>1676</v>
      </c>
    </row>
    <row r="83" spans="1:5" x14ac:dyDescent="0.25">
      <c r="A83" t="s">
        <v>138</v>
      </c>
      <c r="B83" t="s">
        <v>7</v>
      </c>
      <c r="C83" t="s">
        <v>8</v>
      </c>
      <c r="D83" t="s">
        <v>140</v>
      </c>
      <c r="E83" s="1" t="s">
        <v>1157</v>
      </c>
    </row>
    <row r="84" spans="1:5" x14ac:dyDescent="0.25">
      <c r="A84" t="s">
        <v>295</v>
      </c>
      <c r="B84" t="s">
        <v>7</v>
      </c>
      <c r="C84" t="s">
        <v>42</v>
      </c>
      <c r="D84" t="s">
        <v>43</v>
      </c>
      <c r="E84" s="1" t="s">
        <v>296</v>
      </c>
    </row>
    <row r="85" spans="1:5" x14ac:dyDescent="0.25">
      <c r="A85" t="s">
        <v>277</v>
      </c>
      <c r="B85" t="s">
        <v>7</v>
      </c>
      <c r="C85" t="s">
        <v>78</v>
      </c>
      <c r="D85" t="s">
        <v>187</v>
      </c>
      <c r="E85" s="1" t="s">
        <v>691</v>
      </c>
    </row>
    <row r="86" spans="1:5" x14ac:dyDescent="0.25">
      <c r="A86" t="s">
        <v>63</v>
      </c>
      <c r="B86" t="s">
        <v>7</v>
      </c>
      <c r="C86" t="s">
        <v>20</v>
      </c>
      <c r="D86" t="s">
        <v>34</v>
      </c>
      <c r="E86" s="1" t="s">
        <v>1212</v>
      </c>
    </row>
    <row r="87" spans="1:5" x14ac:dyDescent="0.25">
      <c r="A87" t="s">
        <v>63</v>
      </c>
      <c r="B87" t="s">
        <v>7</v>
      </c>
      <c r="C87" t="s">
        <v>64</v>
      </c>
      <c r="D87" t="s">
        <v>34</v>
      </c>
      <c r="E87" s="1" t="s">
        <v>65</v>
      </c>
    </row>
    <row r="88" spans="1:5" x14ac:dyDescent="0.25">
      <c r="A88" t="s">
        <v>60</v>
      </c>
      <c r="B88" t="s">
        <v>7</v>
      </c>
      <c r="C88" t="s">
        <v>28</v>
      </c>
      <c r="D88" t="s">
        <v>43</v>
      </c>
      <c r="E88" s="1" t="s">
        <v>612</v>
      </c>
    </row>
    <row r="89" spans="1:5" x14ac:dyDescent="0.25">
      <c r="A89" t="s">
        <v>60</v>
      </c>
      <c r="B89" t="s">
        <v>7</v>
      </c>
      <c r="C89" t="s">
        <v>42</v>
      </c>
      <c r="D89" t="s">
        <v>43</v>
      </c>
      <c r="E89" s="1" t="s">
        <v>820</v>
      </c>
    </row>
    <row r="90" spans="1:5" x14ac:dyDescent="0.25">
      <c r="A90" t="s">
        <v>60</v>
      </c>
      <c r="B90" t="s">
        <v>7</v>
      </c>
      <c r="C90" t="s">
        <v>64</v>
      </c>
      <c r="D90" t="s">
        <v>43</v>
      </c>
      <c r="E90" s="1" t="s">
        <v>802</v>
      </c>
    </row>
    <row r="91" spans="1:5" x14ac:dyDescent="0.25">
      <c r="A91" t="s">
        <v>60</v>
      </c>
      <c r="B91" t="s">
        <v>7</v>
      </c>
      <c r="C91" t="s">
        <v>37</v>
      </c>
      <c r="D91" t="s">
        <v>43</v>
      </c>
      <c r="E91" s="1" t="s">
        <v>1177</v>
      </c>
    </row>
    <row r="92" spans="1:5" x14ac:dyDescent="0.25">
      <c r="A92" t="s">
        <v>259</v>
      </c>
      <c r="B92" t="s">
        <v>1452</v>
      </c>
      <c r="C92" t="s">
        <v>1671</v>
      </c>
      <c r="D92" t="s">
        <v>260</v>
      </c>
      <c r="E92" s="1" t="s">
        <v>1777</v>
      </c>
    </row>
    <row r="93" spans="1:5" x14ac:dyDescent="0.25">
      <c r="A93" t="s">
        <v>259</v>
      </c>
      <c r="B93" t="s">
        <v>7</v>
      </c>
      <c r="C93" t="s">
        <v>20</v>
      </c>
      <c r="D93" t="s">
        <v>260</v>
      </c>
      <c r="E93" s="1" t="s">
        <v>597</v>
      </c>
    </row>
    <row r="94" spans="1:5" x14ac:dyDescent="0.25">
      <c r="A94" t="s">
        <v>259</v>
      </c>
      <c r="B94" t="s">
        <v>7</v>
      </c>
      <c r="C94" t="s">
        <v>28</v>
      </c>
      <c r="D94" t="s">
        <v>260</v>
      </c>
      <c r="E94" s="1" t="s">
        <v>1448</v>
      </c>
    </row>
    <row r="95" spans="1:5" x14ac:dyDescent="0.25">
      <c r="A95" t="s">
        <v>259</v>
      </c>
      <c r="B95" t="s">
        <v>7</v>
      </c>
      <c r="C95" t="s">
        <v>37</v>
      </c>
      <c r="D95" t="s">
        <v>260</v>
      </c>
      <c r="E95" s="1" t="s">
        <v>1065</v>
      </c>
    </row>
    <row r="96" spans="1:5" x14ac:dyDescent="0.25">
      <c r="A96" t="s">
        <v>259</v>
      </c>
      <c r="B96" t="s">
        <v>7</v>
      </c>
      <c r="C96" t="s">
        <v>42</v>
      </c>
      <c r="D96" t="s">
        <v>260</v>
      </c>
      <c r="E96" s="1" t="s">
        <v>421</v>
      </c>
    </row>
    <row r="97" spans="1:5" x14ac:dyDescent="0.25">
      <c r="A97" t="s">
        <v>259</v>
      </c>
      <c r="B97" t="s">
        <v>7</v>
      </c>
      <c r="C97" t="s">
        <v>64</v>
      </c>
      <c r="D97" t="s">
        <v>260</v>
      </c>
      <c r="E97" s="1" t="s">
        <v>560</v>
      </c>
    </row>
    <row r="98" spans="1:5" x14ac:dyDescent="0.25">
      <c r="A98" t="s">
        <v>99</v>
      </c>
      <c r="B98" t="s">
        <v>7</v>
      </c>
      <c r="C98" t="s">
        <v>108</v>
      </c>
      <c r="D98" t="s">
        <v>75</v>
      </c>
      <c r="E98" s="1" t="s">
        <v>576</v>
      </c>
    </row>
    <row r="99" spans="1:5" x14ac:dyDescent="0.25">
      <c r="A99" t="s">
        <v>99</v>
      </c>
      <c r="B99" t="s">
        <v>7</v>
      </c>
      <c r="C99" t="s">
        <v>108</v>
      </c>
      <c r="D99" t="s">
        <v>43</v>
      </c>
      <c r="E99" s="1" t="s">
        <v>577</v>
      </c>
    </row>
    <row r="100" spans="1:5" x14ac:dyDescent="0.25">
      <c r="A100" t="s">
        <v>99</v>
      </c>
      <c r="B100" t="s">
        <v>7</v>
      </c>
      <c r="C100" t="s">
        <v>108</v>
      </c>
      <c r="D100" t="s">
        <v>101</v>
      </c>
      <c r="E100" s="1" t="s">
        <v>578</v>
      </c>
    </row>
    <row r="101" spans="1:5" x14ac:dyDescent="0.25">
      <c r="A101" t="s">
        <v>259</v>
      </c>
      <c r="B101" t="s">
        <v>7</v>
      </c>
      <c r="C101" t="s">
        <v>105</v>
      </c>
      <c r="D101" t="s">
        <v>260</v>
      </c>
      <c r="E101" s="1" t="s">
        <v>386</v>
      </c>
    </row>
    <row r="102" spans="1:5" x14ac:dyDescent="0.25">
      <c r="A102" t="s">
        <v>214</v>
      </c>
      <c r="B102" t="s">
        <v>7</v>
      </c>
      <c r="C102" t="s">
        <v>67</v>
      </c>
      <c r="D102" t="s">
        <v>13</v>
      </c>
      <c r="E102" s="1" t="s">
        <v>686</v>
      </c>
    </row>
    <row r="103" spans="1:5" x14ac:dyDescent="0.25">
      <c r="A103" t="s">
        <v>214</v>
      </c>
      <c r="B103" t="s">
        <v>7</v>
      </c>
      <c r="C103" t="s">
        <v>37</v>
      </c>
      <c r="D103" t="s">
        <v>13</v>
      </c>
      <c r="E103" s="1" t="s">
        <v>644</v>
      </c>
    </row>
    <row r="104" spans="1:5" x14ac:dyDescent="0.25">
      <c r="A104" t="s">
        <v>214</v>
      </c>
      <c r="B104" t="s">
        <v>7</v>
      </c>
      <c r="C104" t="s">
        <v>23</v>
      </c>
      <c r="D104" t="s">
        <v>13</v>
      </c>
      <c r="E104" s="1" t="s">
        <v>1431</v>
      </c>
    </row>
    <row r="105" spans="1:5" x14ac:dyDescent="0.25">
      <c r="A105" t="s">
        <v>214</v>
      </c>
      <c r="B105" t="s">
        <v>7</v>
      </c>
      <c r="C105" t="s">
        <v>94</v>
      </c>
      <c r="D105" t="s">
        <v>13</v>
      </c>
      <c r="E105" s="1" t="s">
        <v>215</v>
      </c>
    </row>
    <row r="106" spans="1:5" x14ac:dyDescent="0.25">
      <c r="A106" t="s">
        <v>214</v>
      </c>
      <c r="B106" t="s">
        <v>7</v>
      </c>
      <c r="C106" t="s">
        <v>105</v>
      </c>
      <c r="D106" t="s">
        <v>13</v>
      </c>
      <c r="E106" s="1" t="s">
        <v>246</v>
      </c>
    </row>
    <row r="107" spans="1:5" x14ac:dyDescent="0.25">
      <c r="A107" t="s">
        <v>214</v>
      </c>
      <c r="B107" t="s">
        <v>7</v>
      </c>
      <c r="C107" t="s">
        <v>127</v>
      </c>
      <c r="D107" t="s">
        <v>13</v>
      </c>
      <c r="E107" s="1" t="s">
        <v>1189</v>
      </c>
    </row>
    <row r="108" spans="1:5" x14ac:dyDescent="0.25">
      <c r="A108" t="s">
        <v>214</v>
      </c>
      <c r="B108" t="s">
        <v>7</v>
      </c>
      <c r="C108" t="s">
        <v>238</v>
      </c>
      <c r="D108" t="s">
        <v>13</v>
      </c>
      <c r="E108" s="1" t="s">
        <v>695</v>
      </c>
    </row>
    <row r="109" spans="1:5" x14ac:dyDescent="0.25">
      <c r="A109" t="s">
        <v>214</v>
      </c>
      <c r="B109" t="s">
        <v>7</v>
      </c>
      <c r="C109" t="s">
        <v>42</v>
      </c>
      <c r="D109" t="s">
        <v>13</v>
      </c>
      <c r="E109" s="1" t="s">
        <v>337</v>
      </c>
    </row>
    <row r="110" spans="1:5" x14ac:dyDescent="0.25">
      <c r="A110" t="s">
        <v>214</v>
      </c>
      <c r="B110" t="s">
        <v>7</v>
      </c>
      <c r="C110" t="s">
        <v>28</v>
      </c>
      <c r="D110" t="s">
        <v>13</v>
      </c>
      <c r="E110" s="1" t="s">
        <v>871</v>
      </c>
    </row>
    <row r="111" spans="1:5" x14ac:dyDescent="0.25">
      <c r="A111" t="s">
        <v>53</v>
      </c>
      <c r="B111" t="s">
        <v>1452</v>
      </c>
      <c r="C111" t="s">
        <v>1671</v>
      </c>
      <c r="D111" t="s">
        <v>13</v>
      </c>
      <c r="E111" s="1" t="s">
        <v>1806</v>
      </c>
    </row>
    <row r="112" spans="1:5" x14ac:dyDescent="0.25">
      <c r="A112" t="s">
        <v>53</v>
      </c>
      <c r="B112" t="s">
        <v>7</v>
      </c>
      <c r="C112" t="s">
        <v>37</v>
      </c>
      <c r="D112" t="s">
        <v>13</v>
      </c>
      <c r="E112" s="1" t="s">
        <v>150</v>
      </c>
    </row>
    <row r="113" spans="1:5" x14ac:dyDescent="0.25">
      <c r="A113" t="s">
        <v>53</v>
      </c>
      <c r="B113" t="s">
        <v>7</v>
      </c>
      <c r="C113" t="s">
        <v>61</v>
      </c>
      <c r="D113" t="s">
        <v>13</v>
      </c>
      <c r="E113" s="1" t="s">
        <v>225</v>
      </c>
    </row>
    <row r="114" spans="1:5" x14ac:dyDescent="0.25">
      <c r="A114" t="s">
        <v>53</v>
      </c>
      <c r="B114" t="s">
        <v>7</v>
      </c>
      <c r="C114" t="s">
        <v>54</v>
      </c>
      <c r="D114" t="s">
        <v>13</v>
      </c>
      <c r="E114" s="1" t="s">
        <v>55</v>
      </c>
    </row>
    <row r="115" spans="1:5" x14ac:dyDescent="0.25">
      <c r="A115" t="s">
        <v>53</v>
      </c>
      <c r="B115" t="s">
        <v>7</v>
      </c>
      <c r="C115" t="s">
        <v>28</v>
      </c>
      <c r="D115" t="s">
        <v>13</v>
      </c>
      <c r="E115" s="1" t="s">
        <v>1194</v>
      </c>
    </row>
    <row r="116" spans="1:5" x14ac:dyDescent="0.25">
      <c r="A116" t="s">
        <v>237</v>
      </c>
      <c r="B116" t="s">
        <v>7</v>
      </c>
      <c r="C116" t="s">
        <v>67</v>
      </c>
      <c r="D116" t="s">
        <v>13</v>
      </c>
      <c r="E116" s="1" t="s">
        <v>988</v>
      </c>
    </row>
    <row r="117" spans="1:5" x14ac:dyDescent="0.25">
      <c r="A117" t="s">
        <v>237</v>
      </c>
      <c r="B117" t="s">
        <v>7</v>
      </c>
      <c r="C117" t="s">
        <v>37</v>
      </c>
      <c r="D117" t="s">
        <v>13</v>
      </c>
      <c r="E117" s="1" t="s">
        <v>336</v>
      </c>
    </row>
    <row r="118" spans="1:5" x14ac:dyDescent="0.25">
      <c r="A118" t="s">
        <v>237</v>
      </c>
      <c r="B118" t="s">
        <v>7</v>
      </c>
      <c r="C118" t="s">
        <v>78</v>
      </c>
      <c r="D118" t="s">
        <v>13</v>
      </c>
      <c r="E118" s="1" t="s">
        <v>539</v>
      </c>
    </row>
    <row r="119" spans="1:5" x14ac:dyDescent="0.25">
      <c r="A119" t="s">
        <v>237</v>
      </c>
      <c r="B119" t="s">
        <v>7</v>
      </c>
      <c r="C119" t="s">
        <v>42</v>
      </c>
      <c r="D119" t="s">
        <v>13</v>
      </c>
      <c r="E119" s="1" t="s">
        <v>1050</v>
      </c>
    </row>
    <row r="120" spans="1:5" x14ac:dyDescent="0.25">
      <c r="A120" t="s">
        <v>237</v>
      </c>
      <c r="B120" t="s">
        <v>7</v>
      </c>
      <c r="C120" t="s">
        <v>238</v>
      </c>
      <c r="D120" t="s">
        <v>13</v>
      </c>
      <c r="E120" s="1" t="s">
        <v>239</v>
      </c>
    </row>
    <row r="121" spans="1:5" x14ac:dyDescent="0.25">
      <c r="A121" t="s">
        <v>237</v>
      </c>
      <c r="B121" t="s">
        <v>7</v>
      </c>
      <c r="C121" t="s">
        <v>61</v>
      </c>
      <c r="D121" t="s">
        <v>13</v>
      </c>
      <c r="E121" s="1" t="s">
        <v>1043</v>
      </c>
    </row>
    <row r="122" spans="1:5" x14ac:dyDescent="0.25">
      <c r="A122" t="s">
        <v>237</v>
      </c>
      <c r="B122" t="s">
        <v>7</v>
      </c>
      <c r="C122" t="s">
        <v>94</v>
      </c>
      <c r="D122" t="s">
        <v>13</v>
      </c>
      <c r="E122" s="1" t="s">
        <v>641</v>
      </c>
    </row>
    <row r="123" spans="1:5" x14ac:dyDescent="0.25">
      <c r="A123" t="s">
        <v>349</v>
      </c>
      <c r="B123" t="s">
        <v>1452</v>
      </c>
      <c r="C123" t="s">
        <v>1671</v>
      </c>
      <c r="D123" t="s">
        <v>13</v>
      </c>
      <c r="E123" s="1" t="s">
        <v>1774</v>
      </c>
    </row>
    <row r="124" spans="1:5" x14ac:dyDescent="0.25">
      <c r="A124" t="s">
        <v>349</v>
      </c>
      <c r="B124" t="s">
        <v>7</v>
      </c>
      <c r="C124" t="s">
        <v>94</v>
      </c>
      <c r="D124" t="s">
        <v>13</v>
      </c>
      <c r="E124" s="1" t="s">
        <v>857</v>
      </c>
    </row>
    <row r="125" spans="1:5" x14ac:dyDescent="0.25">
      <c r="A125" t="s">
        <v>349</v>
      </c>
      <c r="B125" t="s">
        <v>7</v>
      </c>
      <c r="C125" t="s">
        <v>20</v>
      </c>
      <c r="D125" t="s">
        <v>13</v>
      </c>
      <c r="E125" s="1" t="s">
        <v>350</v>
      </c>
    </row>
    <row r="126" spans="1:5" x14ac:dyDescent="0.25">
      <c r="A126" t="s">
        <v>191</v>
      </c>
      <c r="B126" t="s">
        <v>7</v>
      </c>
      <c r="C126" t="s">
        <v>111</v>
      </c>
      <c r="D126" t="s">
        <v>13</v>
      </c>
      <c r="E126" s="1" t="s">
        <v>870</v>
      </c>
    </row>
    <row r="127" spans="1:5" x14ac:dyDescent="0.25">
      <c r="A127" t="s">
        <v>191</v>
      </c>
      <c r="B127" t="s">
        <v>7</v>
      </c>
      <c r="C127" t="s">
        <v>64</v>
      </c>
      <c r="D127" t="s">
        <v>13</v>
      </c>
      <c r="E127" s="1" t="s">
        <v>194</v>
      </c>
    </row>
    <row r="128" spans="1:5" x14ac:dyDescent="0.25">
      <c r="A128" t="s">
        <v>428</v>
      </c>
      <c r="B128" t="s">
        <v>7</v>
      </c>
      <c r="C128" t="s">
        <v>64</v>
      </c>
      <c r="D128" t="s">
        <v>429</v>
      </c>
      <c r="E128" s="1" t="s">
        <v>1035</v>
      </c>
    </row>
    <row r="129" spans="1:5" x14ac:dyDescent="0.25">
      <c r="A129" t="s">
        <v>395</v>
      </c>
      <c r="B129" t="s">
        <v>7</v>
      </c>
      <c r="C129" t="s">
        <v>37</v>
      </c>
      <c r="D129" t="s">
        <v>396</v>
      </c>
      <c r="E129" s="1" t="s">
        <v>602</v>
      </c>
    </row>
    <row r="130" spans="1:5" x14ac:dyDescent="0.25">
      <c r="A130" t="s">
        <v>207</v>
      </c>
      <c r="B130" t="s">
        <v>7</v>
      </c>
      <c r="C130" t="s">
        <v>208</v>
      </c>
      <c r="D130" t="s">
        <v>13</v>
      </c>
      <c r="E130" s="1" t="s">
        <v>209</v>
      </c>
    </row>
    <row r="131" spans="1:5" x14ac:dyDescent="0.25">
      <c r="A131" t="s">
        <v>207</v>
      </c>
      <c r="B131" t="s">
        <v>7</v>
      </c>
      <c r="C131" t="s">
        <v>208</v>
      </c>
      <c r="D131" t="s">
        <v>212</v>
      </c>
      <c r="E131" s="1" t="s">
        <v>213</v>
      </c>
    </row>
    <row r="132" spans="1:5" x14ac:dyDescent="0.25">
      <c r="A132" t="s">
        <v>207</v>
      </c>
      <c r="B132" t="s">
        <v>7</v>
      </c>
      <c r="C132" t="s">
        <v>208</v>
      </c>
      <c r="D132" t="s">
        <v>210</v>
      </c>
      <c r="E132" s="1" t="s">
        <v>211</v>
      </c>
    </row>
    <row r="133" spans="1:5" x14ac:dyDescent="0.25">
      <c r="A133" t="s">
        <v>6</v>
      </c>
      <c r="B133" t="s">
        <v>7</v>
      </c>
      <c r="C133" t="s">
        <v>23</v>
      </c>
      <c r="D133" t="s">
        <v>9</v>
      </c>
      <c r="E133" s="1" t="s">
        <v>1434</v>
      </c>
    </row>
    <row r="134" spans="1:5" x14ac:dyDescent="0.25">
      <c r="A134" t="s">
        <v>6</v>
      </c>
      <c r="B134" t="s">
        <v>7</v>
      </c>
      <c r="C134" t="s">
        <v>28</v>
      </c>
      <c r="D134" t="s">
        <v>9</v>
      </c>
      <c r="E134" s="1" t="s">
        <v>1127</v>
      </c>
    </row>
    <row r="135" spans="1:5" x14ac:dyDescent="0.25">
      <c r="A135" t="s">
        <v>160</v>
      </c>
      <c r="B135" t="s">
        <v>7</v>
      </c>
      <c r="C135" t="s">
        <v>94</v>
      </c>
      <c r="D135" t="s">
        <v>9</v>
      </c>
      <c r="E135" s="1" t="s">
        <v>409</v>
      </c>
    </row>
    <row r="136" spans="1:5" x14ac:dyDescent="0.25">
      <c r="A136" t="s">
        <v>160</v>
      </c>
      <c r="B136" t="s">
        <v>7</v>
      </c>
      <c r="C136" t="s">
        <v>94</v>
      </c>
      <c r="D136" t="s">
        <v>13</v>
      </c>
      <c r="E136" s="1" t="s">
        <v>408</v>
      </c>
    </row>
    <row r="137" spans="1:5" x14ac:dyDescent="0.25">
      <c r="A137" t="s">
        <v>160</v>
      </c>
      <c r="B137" t="s">
        <v>7</v>
      </c>
      <c r="C137" t="s">
        <v>8</v>
      </c>
      <c r="D137" t="s">
        <v>13</v>
      </c>
      <c r="E137" s="1" t="s">
        <v>683</v>
      </c>
    </row>
    <row r="138" spans="1:5" x14ac:dyDescent="0.25">
      <c r="A138" t="s">
        <v>160</v>
      </c>
      <c r="B138" t="s">
        <v>7</v>
      </c>
      <c r="C138" t="s">
        <v>12</v>
      </c>
      <c r="D138" t="s">
        <v>13</v>
      </c>
      <c r="E138" s="1" t="s">
        <v>1036</v>
      </c>
    </row>
    <row r="139" spans="1:5" x14ac:dyDescent="0.25">
      <c r="A139" t="s">
        <v>160</v>
      </c>
      <c r="B139" t="s">
        <v>7</v>
      </c>
      <c r="C139" t="s">
        <v>8</v>
      </c>
      <c r="D139" t="s">
        <v>9</v>
      </c>
      <c r="E139" s="1" t="s">
        <v>684</v>
      </c>
    </row>
    <row r="140" spans="1:5" x14ac:dyDescent="0.25">
      <c r="A140" t="s">
        <v>160</v>
      </c>
      <c r="B140" t="s">
        <v>7</v>
      </c>
      <c r="C140" t="s">
        <v>12</v>
      </c>
      <c r="D140" t="s">
        <v>9</v>
      </c>
      <c r="E140" s="1" t="s">
        <v>1037</v>
      </c>
    </row>
    <row r="141" spans="1:5" x14ac:dyDescent="0.25">
      <c r="A141" t="s">
        <v>435</v>
      </c>
      <c r="B141" t="s">
        <v>7</v>
      </c>
      <c r="C141" t="s">
        <v>54</v>
      </c>
      <c r="D141" t="s">
        <v>9</v>
      </c>
      <c r="E141" s="1" t="s">
        <v>968</v>
      </c>
    </row>
    <row r="142" spans="1:5" x14ac:dyDescent="0.25">
      <c r="A142" t="s">
        <v>435</v>
      </c>
      <c r="B142" t="s">
        <v>7</v>
      </c>
      <c r="C142" t="s">
        <v>42</v>
      </c>
      <c r="D142" t="s">
        <v>9</v>
      </c>
      <c r="E142" s="1" t="s">
        <v>1190</v>
      </c>
    </row>
    <row r="143" spans="1:5" ht="28.55" x14ac:dyDescent="0.25">
      <c r="A143" t="s">
        <v>435</v>
      </c>
      <c r="B143" t="s">
        <v>7</v>
      </c>
      <c r="C143" t="s">
        <v>33</v>
      </c>
      <c r="D143" t="s">
        <v>9</v>
      </c>
      <c r="E143" s="1" t="s">
        <v>990</v>
      </c>
    </row>
    <row r="144" spans="1:5" x14ac:dyDescent="0.25">
      <c r="A144" t="s">
        <v>435</v>
      </c>
      <c r="B144" t="s">
        <v>7</v>
      </c>
      <c r="C144" t="s">
        <v>94</v>
      </c>
      <c r="D144" t="s">
        <v>9</v>
      </c>
      <c r="E144" s="1" t="s">
        <v>995</v>
      </c>
    </row>
    <row r="145" spans="1:5" x14ac:dyDescent="0.25">
      <c r="A145" t="s">
        <v>356</v>
      </c>
      <c r="B145" t="s">
        <v>7</v>
      </c>
      <c r="C145" t="s">
        <v>105</v>
      </c>
      <c r="D145" t="s">
        <v>357</v>
      </c>
      <c r="E145" s="1" t="s">
        <v>1299</v>
      </c>
    </row>
    <row r="146" spans="1:5" x14ac:dyDescent="0.25">
      <c r="A146" t="s">
        <v>284</v>
      </c>
      <c r="B146" t="s">
        <v>1452</v>
      </c>
      <c r="C146" t="s">
        <v>1671</v>
      </c>
      <c r="D146" t="s">
        <v>13</v>
      </c>
      <c r="E146" s="1" t="s">
        <v>1795</v>
      </c>
    </row>
    <row r="147" spans="1:5" x14ac:dyDescent="0.25">
      <c r="A147" t="s">
        <v>284</v>
      </c>
      <c r="B147" t="s">
        <v>7</v>
      </c>
      <c r="C147" t="s">
        <v>42</v>
      </c>
      <c r="D147" t="s">
        <v>13</v>
      </c>
      <c r="E147" s="1" t="s">
        <v>511</v>
      </c>
    </row>
    <row r="148" spans="1:5" x14ac:dyDescent="0.25">
      <c r="A148" t="s">
        <v>284</v>
      </c>
      <c r="B148" t="s">
        <v>7</v>
      </c>
      <c r="C148" t="s">
        <v>28</v>
      </c>
      <c r="D148" t="s">
        <v>13</v>
      </c>
      <c r="E148" s="1" t="s">
        <v>442</v>
      </c>
    </row>
    <row r="149" spans="1:5" x14ac:dyDescent="0.25">
      <c r="A149" t="s">
        <v>284</v>
      </c>
      <c r="B149" t="s">
        <v>7</v>
      </c>
      <c r="C149" t="s">
        <v>127</v>
      </c>
      <c r="D149" t="s">
        <v>13</v>
      </c>
      <c r="E149" s="1" t="s">
        <v>1349</v>
      </c>
    </row>
    <row r="150" spans="1:5" x14ac:dyDescent="0.25">
      <c r="A150" t="s">
        <v>284</v>
      </c>
      <c r="B150" t="s">
        <v>7</v>
      </c>
      <c r="C150" t="s">
        <v>54</v>
      </c>
      <c r="D150" t="s">
        <v>13</v>
      </c>
      <c r="E150" s="1" t="s">
        <v>1183</v>
      </c>
    </row>
    <row r="151" spans="1:5" x14ac:dyDescent="0.25">
      <c r="A151" t="s">
        <v>284</v>
      </c>
      <c r="B151" t="s">
        <v>7</v>
      </c>
      <c r="C151" t="s">
        <v>67</v>
      </c>
      <c r="D151" t="s">
        <v>13</v>
      </c>
      <c r="E151" s="1" t="s">
        <v>569</v>
      </c>
    </row>
    <row r="152" spans="1:5" x14ac:dyDescent="0.25">
      <c r="A152" t="s">
        <v>284</v>
      </c>
      <c r="B152" t="s">
        <v>1452</v>
      </c>
      <c r="C152" t="s">
        <v>1671</v>
      </c>
      <c r="D152" t="s">
        <v>285</v>
      </c>
      <c r="E152" s="1" t="s">
        <v>1794</v>
      </c>
    </row>
    <row r="153" spans="1:5" x14ac:dyDescent="0.25">
      <c r="A153" t="s">
        <v>284</v>
      </c>
      <c r="B153" t="s">
        <v>7</v>
      </c>
      <c r="C153" t="s">
        <v>42</v>
      </c>
      <c r="D153" t="s">
        <v>285</v>
      </c>
      <c r="E153" s="1" t="s">
        <v>512</v>
      </c>
    </row>
    <row r="154" spans="1:5" x14ac:dyDescent="0.25">
      <c r="A154" t="s">
        <v>284</v>
      </c>
      <c r="B154" t="s">
        <v>7</v>
      </c>
      <c r="C154" t="s">
        <v>57</v>
      </c>
      <c r="D154" t="s">
        <v>285</v>
      </c>
      <c r="E154" s="1" t="s">
        <v>697</v>
      </c>
    </row>
    <row r="155" spans="1:5" x14ac:dyDescent="0.25">
      <c r="A155" t="s">
        <v>284</v>
      </c>
      <c r="B155" t="s">
        <v>7</v>
      </c>
      <c r="C155" t="s">
        <v>28</v>
      </c>
      <c r="D155" t="s">
        <v>285</v>
      </c>
      <c r="E155" s="1" t="s">
        <v>443</v>
      </c>
    </row>
    <row r="156" spans="1:5" x14ac:dyDescent="0.25">
      <c r="A156" t="s">
        <v>284</v>
      </c>
      <c r="B156" t="s">
        <v>7</v>
      </c>
      <c r="C156" t="s">
        <v>127</v>
      </c>
      <c r="D156" t="s">
        <v>285</v>
      </c>
      <c r="E156" s="1" t="s">
        <v>1350</v>
      </c>
    </row>
    <row r="157" spans="1:5" x14ac:dyDescent="0.25">
      <c r="A157" t="s">
        <v>284</v>
      </c>
      <c r="B157" t="s">
        <v>7</v>
      </c>
      <c r="C157" t="s">
        <v>64</v>
      </c>
      <c r="D157" t="s">
        <v>285</v>
      </c>
      <c r="E157" s="1" t="s">
        <v>1380</v>
      </c>
    </row>
    <row r="158" spans="1:5" x14ac:dyDescent="0.25">
      <c r="A158" t="s">
        <v>284</v>
      </c>
      <c r="B158" t="s">
        <v>7</v>
      </c>
      <c r="C158" t="s">
        <v>54</v>
      </c>
      <c r="D158" t="s">
        <v>285</v>
      </c>
      <c r="E158" s="1" t="s">
        <v>1184</v>
      </c>
    </row>
    <row r="159" spans="1:5" ht="28.55" x14ac:dyDescent="0.25">
      <c r="A159" t="s">
        <v>284</v>
      </c>
      <c r="B159" t="s">
        <v>7</v>
      </c>
      <c r="C159" t="s">
        <v>67</v>
      </c>
      <c r="D159" t="s">
        <v>285</v>
      </c>
      <c r="E159" s="1" t="s">
        <v>570</v>
      </c>
    </row>
    <row r="160" spans="1:5" ht="28.55" x14ac:dyDescent="0.25">
      <c r="A160" t="s">
        <v>284</v>
      </c>
      <c r="B160" t="s">
        <v>7</v>
      </c>
      <c r="C160" t="s">
        <v>23</v>
      </c>
      <c r="D160" t="s">
        <v>285</v>
      </c>
      <c r="E160" s="1" t="s">
        <v>498</v>
      </c>
    </row>
    <row r="161" spans="1:5" ht="28.55" x14ac:dyDescent="0.25">
      <c r="A161" t="s">
        <v>256</v>
      </c>
      <c r="B161" t="s">
        <v>7</v>
      </c>
      <c r="C161" t="s">
        <v>37</v>
      </c>
      <c r="D161" t="s">
        <v>13</v>
      </c>
      <c r="E161" s="1" t="s">
        <v>1424</v>
      </c>
    </row>
    <row r="162" spans="1:5" x14ac:dyDescent="0.25">
      <c r="A162" t="s">
        <v>97</v>
      </c>
      <c r="B162" t="s">
        <v>7</v>
      </c>
      <c r="C162" t="s">
        <v>37</v>
      </c>
      <c r="D162" t="s">
        <v>13</v>
      </c>
      <c r="E162" s="1" t="s">
        <v>1265</v>
      </c>
    </row>
    <row r="163" spans="1:5" x14ac:dyDescent="0.25">
      <c r="A163" t="s">
        <v>110</v>
      </c>
      <c r="B163" t="s">
        <v>7</v>
      </c>
      <c r="C163" t="s">
        <v>78</v>
      </c>
      <c r="D163" t="s">
        <v>13</v>
      </c>
      <c r="E163" s="1" t="s">
        <v>993</v>
      </c>
    </row>
    <row r="164" spans="1:5" x14ac:dyDescent="0.25">
      <c r="A164" t="s">
        <v>110</v>
      </c>
      <c r="B164" t="s">
        <v>7</v>
      </c>
      <c r="C164" t="s">
        <v>78</v>
      </c>
      <c r="D164" t="s">
        <v>43</v>
      </c>
      <c r="E164" s="1" t="s">
        <v>994</v>
      </c>
    </row>
    <row r="165" spans="1:5" x14ac:dyDescent="0.25">
      <c r="A165" t="s">
        <v>99</v>
      </c>
      <c r="B165" t="s">
        <v>1452</v>
      </c>
      <c r="C165" t="s">
        <v>1671</v>
      </c>
      <c r="D165" t="s">
        <v>43</v>
      </c>
      <c r="E165" s="1" t="s">
        <v>1731</v>
      </c>
    </row>
    <row r="166" spans="1:5" x14ac:dyDescent="0.25">
      <c r="A166" t="s">
        <v>99</v>
      </c>
      <c r="B166" t="s">
        <v>7</v>
      </c>
      <c r="C166" t="s">
        <v>57</v>
      </c>
      <c r="D166" t="s">
        <v>43</v>
      </c>
      <c r="E166" s="1" t="s">
        <v>379</v>
      </c>
    </row>
    <row r="167" spans="1:5" x14ac:dyDescent="0.25">
      <c r="A167" t="s">
        <v>99</v>
      </c>
      <c r="B167" t="s">
        <v>7</v>
      </c>
      <c r="C167" t="s">
        <v>64</v>
      </c>
      <c r="D167" t="s">
        <v>43</v>
      </c>
      <c r="E167" s="1" t="s">
        <v>136</v>
      </c>
    </row>
    <row r="168" spans="1:5" x14ac:dyDescent="0.25">
      <c r="A168" t="s">
        <v>99</v>
      </c>
      <c r="B168" t="s">
        <v>7</v>
      </c>
      <c r="C168" t="s">
        <v>37</v>
      </c>
      <c r="D168" t="s">
        <v>43</v>
      </c>
      <c r="E168" s="1" t="s">
        <v>1374</v>
      </c>
    </row>
    <row r="169" spans="1:5" x14ac:dyDescent="0.25">
      <c r="A169" t="s">
        <v>116</v>
      </c>
      <c r="B169" t="s">
        <v>7</v>
      </c>
      <c r="C169" t="s">
        <v>12</v>
      </c>
      <c r="D169" t="s">
        <v>13</v>
      </c>
      <c r="E169" s="1" t="s">
        <v>726</v>
      </c>
    </row>
    <row r="170" spans="1:5" x14ac:dyDescent="0.25">
      <c r="A170" t="s">
        <v>116</v>
      </c>
      <c r="B170" t="s">
        <v>7</v>
      </c>
      <c r="C170" t="s">
        <v>28</v>
      </c>
      <c r="D170" t="s">
        <v>13</v>
      </c>
      <c r="E170" s="1" t="s">
        <v>1196</v>
      </c>
    </row>
    <row r="171" spans="1:5" ht="28.55" x14ac:dyDescent="0.25">
      <c r="A171" t="s">
        <v>116</v>
      </c>
      <c r="B171" t="s">
        <v>7</v>
      </c>
      <c r="C171" t="s">
        <v>46</v>
      </c>
      <c r="D171" t="s">
        <v>13</v>
      </c>
      <c r="E171" s="1" t="s">
        <v>501</v>
      </c>
    </row>
    <row r="172" spans="1:5" x14ac:dyDescent="0.25">
      <c r="A172" t="s">
        <v>116</v>
      </c>
      <c r="B172" t="s">
        <v>7</v>
      </c>
      <c r="C172" t="s">
        <v>94</v>
      </c>
      <c r="D172" t="s">
        <v>13</v>
      </c>
      <c r="E172" s="1" t="s">
        <v>1408</v>
      </c>
    </row>
    <row r="173" spans="1:5" x14ac:dyDescent="0.25">
      <c r="A173" t="s">
        <v>116</v>
      </c>
      <c r="B173" t="s">
        <v>1452</v>
      </c>
      <c r="C173" t="s">
        <v>1671</v>
      </c>
      <c r="D173" t="s">
        <v>95</v>
      </c>
      <c r="E173" s="1" t="s">
        <v>1744</v>
      </c>
    </row>
    <row r="174" spans="1:5" ht="28.55" x14ac:dyDescent="0.25">
      <c r="A174" t="s">
        <v>116</v>
      </c>
      <c r="B174" t="s">
        <v>1452</v>
      </c>
      <c r="C174" t="s">
        <v>1671</v>
      </c>
      <c r="D174" t="s">
        <v>13</v>
      </c>
      <c r="E174" s="1" t="s">
        <v>1743</v>
      </c>
    </row>
    <row r="175" spans="1:5" x14ac:dyDescent="0.25">
      <c r="A175" t="s">
        <v>116</v>
      </c>
      <c r="B175" t="s">
        <v>1452</v>
      </c>
      <c r="C175" t="s">
        <v>1671</v>
      </c>
      <c r="D175" t="s">
        <v>117</v>
      </c>
      <c r="E175" s="1" t="s">
        <v>1745</v>
      </c>
    </row>
    <row r="176" spans="1:5" x14ac:dyDescent="0.25">
      <c r="A176" t="s">
        <v>230</v>
      </c>
      <c r="B176" t="s">
        <v>1452</v>
      </c>
      <c r="C176" t="s">
        <v>1671</v>
      </c>
      <c r="D176" t="s">
        <v>13</v>
      </c>
      <c r="E176" s="1" t="s">
        <v>1784</v>
      </c>
    </row>
    <row r="177" spans="1:5" x14ac:dyDescent="0.25">
      <c r="A177" t="s">
        <v>230</v>
      </c>
      <c r="B177" t="s">
        <v>7</v>
      </c>
      <c r="C177" t="s">
        <v>54</v>
      </c>
      <c r="D177" t="s">
        <v>13</v>
      </c>
      <c r="E177" s="1" t="s">
        <v>483</v>
      </c>
    </row>
    <row r="178" spans="1:5" x14ac:dyDescent="0.25">
      <c r="A178" t="s">
        <v>230</v>
      </c>
      <c r="B178" t="s">
        <v>7</v>
      </c>
      <c r="C178" t="s">
        <v>83</v>
      </c>
      <c r="D178" t="s">
        <v>13</v>
      </c>
      <c r="E178" s="1" t="s">
        <v>231</v>
      </c>
    </row>
    <row r="179" spans="1:5" x14ac:dyDescent="0.25">
      <c r="A179" t="s">
        <v>230</v>
      </c>
      <c r="B179" t="s">
        <v>7</v>
      </c>
      <c r="C179" t="s">
        <v>94</v>
      </c>
      <c r="D179" t="s">
        <v>13</v>
      </c>
      <c r="E179" s="1" t="s">
        <v>969</v>
      </c>
    </row>
    <row r="180" spans="1:5" ht="28.55" x14ac:dyDescent="0.25">
      <c r="A180" t="s">
        <v>230</v>
      </c>
      <c r="B180" t="s">
        <v>7</v>
      </c>
      <c r="C180" t="s">
        <v>37</v>
      </c>
      <c r="D180" t="s">
        <v>13</v>
      </c>
      <c r="E180" s="1" t="s">
        <v>849</v>
      </c>
    </row>
    <row r="181" spans="1:5" x14ac:dyDescent="0.25">
      <c r="A181" t="s">
        <v>230</v>
      </c>
      <c r="B181" t="s">
        <v>7</v>
      </c>
      <c r="C181" t="s">
        <v>28</v>
      </c>
      <c r="D181" t="s">
        <v>13</v>
      </c>
      <c r="E181" s="1" t="s">
        <v>1101</v>
      </c>
    </row>
    <row r="182" spans="1:5" ht="28.55" x14ac:dyDescent="0.25">
      <c r="A182" t="s">
        <v>230</v>
      </c>
      <c r="B182" t="s">
        <v>7</v>
      </c>
      <c r="C182" t="s">
        <v>127</v>
      </c>
      <c r="D182" t="s">
        <v>13</v>
      </c>
      <c r="E182" s="1" t="s">
        <v>607</v>
      </c>
    </row>
    <row r="183" spans="1:5" x14ac:dyDescent="0.25">
      <c r="A183" t="s">
        <v>230</v>
      </c>
      <c r="B183" t="s">
        <v>1452</v>
      </c>
      <c r="C183" t="s">
        <v>1671</v>
      </c>
      <c r="D183" t="s">
        <v>232</v>
      </c>
      <c r="E183" s="1" t="s">
        <v>1783</v>
      </c>
    </row>
    <row r="184" spans="1:5" x14ac:dyDescent="0.25">
      <c r="A184" t="s">
        <v>230</v>
      </c>
      <c r="B184" t="s">
        <v>7</v>
      </c>
      <c r="C184" t="s">
        <v>54</v>
      </c>
      <c r="D184" t="s">
        <v>232</v>
      </c>
      <c r="E184" s="1" t="s">
        <v>482</v>
      </c>
    </row>
    <row r="185" spans="1:5" x14ac:dyDescent="0.25">
      <c r="A185" t="s">
        <v>230</v>
      </c>
      <c r="B185" t="s">
        <v>7</v>
      </c>
      <c r="C185" t="s">
        <v>83</v>
      </c>
      <c r="D185" t="s">
        <v>232</v>
      </c>
      <c r="E185" s="1" t="s">
        <v>233</v>
      </c>
    </row>
    <row r="186" spans="1:5" ht="28.55" x14ac:dyDescent="0.25">
      <c r="A186" t="s">
        <v>230</v>
      </c>
      <c r="B186" t="s">
        <v>7</v>
      </c>
      <c r="C186" t="s">
        <v>94</v>
      </c>
      <c r="D186" t="s">
        <v>232</v>
      </c>
      <c r="E186" s="1" t="s">
        <v>970</v>
      </c>
    </row>
    <row r="187" spans="1:5" x14ac:dyDescent="0.25">
      <c r="A187" t="s">
        <v>230</v>
      </c>
      <c r="B187" t="s">
        <v>7</v>
      </c>
      <c r="C187" t="s">
        <v>37</v>
      </c>
      <c r="D187" t="s">
        <v>232</v>
      </c>
      <c r="E187" s="1" t="s">
        <v>848</v>
      </c>
    </row>
    <row r="188" spans="1:5" x14ac:dyDescent="0.25">
      <c r="A188" t="s">
        <v>230</v>
      </c>
      <c r="B188" t="s">
        <v>7</v>
      </c>
      <c r="C188" t="s">
        <v>28</v>
      </c>
      <c r="D188" t="s">
        <v>232</v>
      </c>
      <c r="E188" s="1" t="s">
        <v>1100</v>
      </c>
    </row>
    <row r="189" spans="1:5" x14ac:dyDescent="0.25">
      <c r="A189" t="s">
        <v>230</v>
      </c>
      <c r="B189" t="s">
        <v>7</v>
      </c>
      <c r="C189" t="s">
        <v>127</v>
      </c>
      <c r="D189" t="s">
        <v>232</v>
      </c>
      <c r="E189" s="1" t="s">
        <v>606</v>
      </c>
    </row>
    <row r="190" spans="1:5" x14ac:dyDescent="0.25">
      <c r="A190" t="s">
        <v>230</v>
      </c>
      <c r="B190" t="s">
        <v>1452</v>
      </c>
      <c r="C190" t="s">
        <v>1671</v>
      </c>
      <c r="D190" t="s">
        <v>234</v>
      </c>
      <c r="E190" s="1" t="s">
        <v>1782</v>
      </c>
    </row>
    <row r="191" spans="1:5" x14ac:dyDescent="0.25">
      <c r="A191" t="s">
        <v>230</v>
      </c>
      <c r="B191" t="s">
        <v>7</v>
      </c>
      <c r="C191" t="s">
        <v>54</v>
      </c>
      <c r="D191" t="s">
        <v>234</v>
      </c>
      <c r="E191" s="1" t="s">
        <v>481</v>
      </c>
    </row>
    <row r="192" spans="1:5" ht="28.55" x14ac:dyDescent="0.25">
      <c r="A192" t="s">
        <v>230</v>
      </c>
      <c r="B192" t="s">
        <v>7</v>
      </c>
      <c r="C192" t="s">
        <v>83</v>
      </c>
      <c r="D192" t="s">
        <v>234</v>
      </c>
      <c r="E192" s="1" t="s">
        <v>235</v>
      </c>
    </row>
    <row r="193" spans="1:5" x14ac:dyDescent="0.25">
      <c r="A193" t="s">
        <v>230</v>
      </c>
      <c r="B193" t="s">
        <v>7</v>
      </c>
      <c r="C193" t="s">
        <v>94</v>
      </c>
      <c r="D193" t="s">
        <v>234</v>
      </c>
      <c r="E193" s="1" t="s">
        <v>971</v>
      </c>
    </row>
    <row r="194" spans="1:5" x14ac:dyDescent="0.25">
      <c r="A194" t="s">
        <v>230</v>
      </c>
      <c r="B194" t="s">
        <v>7</v>
      </c>
      <c r="C194" t="s">
        <v>37</v>
      </c>
      <c r="D194" t="s">
        <v>234</v>
      </c>
      <c r="E194" s="1" t="s">
        <v>847</v>
      </c>
    </row>
    <row r="195" spans="1:5" ht="57.1" x14ac:dyDescent="0.25">
      <c r="A195" t="s">
        <v>230</v>
      </c>
      <c r="B195" t="s">
        <v>7</v>
      </c>
      <c r="C195" t="s">
        <v>28</v>
      </c>
      <c r="D195" t="s">
        <v>234</v>
      </c>
      <c r="E195" s="1" t="s">
        <v>1099</v>
      </c>
    </row>
    <row r="196" spans="1:5" x14ac:dyDescent="0.25">
      <c r="A196" t="s">
        <v>230</v>
      </c>
      <c r="B196" t="s">
        <v>7</v>
      </c>
      <c r="C196" t="s">
        <v>127</v>
      </c>
      <c r="D196" t="s">
        <v>234</v>
      </c>
      <c r="E196" s="1" t="s">
        <v>605</v>
      </c>
    </row>
    <row r="197" spans="1:5" x14ac:dyDescent="0.25">
      <c r="A197" t="s">
        <v>256</v>
      </c>
      <c r="B197" t="s">
        <v>1452</v>
      </c>
      <c r="C197" t="s">
        <v>1671</v>
      </c>
      <c r="D197" t="s">
        <v>13</v>
      </c>
      <c r="E197" s="1" t="s">
        <v>1726</v>
      </c>
    </row>
    <row r="198" spans="1:5" x14ac:dyDescent="0.25">
      <c r="A198" t="s">
        <v>256</v>
      </c>
      <c r="B198" t="s">
        <v>7</v>
      </c>
      <c r="C198" t="s">
        <v>12</v>
      </c>
      <c r="D198" t="s">
        <v>13</v>
      </c>
      <c r="E198" s="1" t="s">
        <v>311</v>
      </c>
    </row>
    <row r="199" spans="1:5" x14ac:dyDescent="0.25">
      <c r="A199" t="s">
        <v>256</v>
      </c>
      <c r="B199" t="s">
        <v>7</v>
      </c>
      <c r="C199" t="s">
        <v>247</v>
      </c>
      <c r="D199" t="s">
        <v>13</v>
      </c>
      <c r="E199" s="1" t="s">
        <v>551</v>
      </c>
    </row>
    <row r="200" spans="1:5" x14ac:dyDescent="0.25">
      <c r="A200" t="s">
        <v>295</v>
      </c>
      <c r="B200" t="s">
        <v>7</v>
      </c>
      <c r="C200" t="s">
        <v>57</v>
      </c>
      <c r="D200" t="s">
        <v>75</v>
      </c>
      <c r="E200" s="1" t="s">
        <v>392</v>
      </c>
    </row>
    <row r="201" spans="1:5" x14ac:dyDescent="0.25">
      <c r="A201" t="s">
        <v>295</v>
      </c>
      <c r="B201" t="s">
        <v>7</v>
      </c>
      <c r="C201" t="s">
        <v>37</v>
      </c>
      <c r="D201" t="s">
        <v>75</v>
      </c>
      <c r="E201" s="1" t="s">
        <v>874</v>
      </c>
    </row>
    <row r="202" spans="1:5" x14ac:dyDescent="0.25">
      <c r="A202" t="s">
        <v>295</v>
      </c>
      <c r="B202" t="s">
        <v>7</v>
      </c>
      <c r="C202" t="s">
        <v>23</v>
      </c>
      <c r="D202" t="s">
        <v>75</v>
      </c>
      <c r="E202" s="1" t="s">
        <v>503</v>
      </c>
    </row>
    <row r="203" spans="1:5" ht="28.55" x14ac:dyDescent="0.25">
      <c r="A203" t="s">
        <v>295</v>
      </c>
      <c r="B203" t="s">
        <v>7</v>
      </c>
      <c r="C203" t="s">
        <v>57</v>
      </c>
      <c r="D203" t="s">
        <v>13</v>
      </c>
      <c r="E203" s="1" t="s">
        <v>394</v>
      </c>
    </row>
    <row r="204" spans="1:5" ht="28.55" x14ac:dyDescent="0.25">
      <c r="A204" t="s">
        <v>295</v>
      </c>
      <c r="B204" t="s">
        <v>7</v>
      </c>
      <c r="C204" t="s">
        <v>37</v>
      </c>
      <c r="D204" t="s">
        <v>13</v>
      </c>
      <c r="E204" s="1" t="s">
        <v>876</v>
      </c>
    </row>
    <row r="205" spans="1:5" x14ac:dyDescent="0.25">
      <c r="A205" t="s">
        <v>295</v>
      </c>
      <c r="B205" t="s">
        <v>7</v>
      </c>
      <c r="C205" t="s">
        <v>23</v>
      </c>
      <c r="D205" t="s">
        <v>13</v>
      </c>
      <c r="E205" s="1" t="s">
        <v>502</v>
      </c>
    </row>
    <row r="206" spans="1:5" x14ac:dyDescent="0.25">
      <c r="A206" t="s">
        <v>295</v>
      </c>
      <c r="B206" t="s">
        <v>7</v>
      </c>
      <c r="C206" t="s">
        <v>57</v>
      </c>
      <c r="D206" t="s">
        <v>43</v>
      </c>
      <c r="E206" s="1" t="s">
        <v>393</v>
      </c>
    </row>
    <row r="207" spans="1:5" x14ac:dyDescent="0.25">
      <c r="A207" t="s">
        <v>295</v>
      </c>
      <c r="B207" t="s">
        <v>7</v>
      </c>
      <c r="C207" t="s">
        <v>37</v>
      </c>
      <c r="D207" t="s">
        <v>43</v>
      </c>
      <c r="E207" s="1" t="s">
        <v>875</v>
      </c>
    </row>
    <row r="208" spans="1:5" x14ac:dyDescent="0.25">
      <c r="A208" t="s">
        <v>295</v>
      </c>
      <c r="B208" t="s">
        <v>7</v>
      </c>
      <c r="C208" t="s">
        <v>23</v>
      </c>
      <c r="D208" t="s">
        <v>43</v>
      </c>
      <c r="E208" s="1" t="s">
        <v>504</v>
      </c>
    </row>
    <row r="209" spans="1:5" x14ac:dyDescent="0.25">
      <c r="A209" t="s">
        <v>295</v>
      </c>
      <c r="B209" t="s">
        <v>7</v>
      </c>
      <c r="C209" t="s">
        <v>37</v>
      </c>
      <c r="D209" t="s">
        <v>505</v>
      </c>
      <c r="E209" s="1" t="s">
        <v>873</v>
      </c>
    </row>
    <row r="210" spans="1:5" x14ac:dyDescent="0.25">
      <c r="A210" t="s">
        <v>295</v>
      </c>
      <c r="B210" t="s">
        <v>7</v>
      </c>
      <c r="C210" t="s">
        <v>23</v>
      </c>
      <c r="D210" t="s">
        <v>505</v>
      </c>
      <c r="E210" s="1" t="s">
        <v>506</v>
      </c>
    </row>
    <row r="211" spans="1:5" x14ac:dyDescent="0.25">
      <c r="A211" t="s">
        <v>191</v>
      </c>
      <c r="B211" t="s">
        <v>7</v>
      </c>
      <c r="C211" t="s">
        <v>12</v>
      </c>
      <c r="D211" t="s">
        <v>13</v>
      </c>
      <c r="E211" s="1" t="s">
        <v>596</v>
      </c>
    </row>
    <row r="212" spans="1:5" ht="28.55" x14ac:dyDescent="0.25">
      <c r="A212" t="s">
        <v>77</v>
      </c>
      <c r="B212" t="s">
        <v>1452</v>
      </c>
      <c r="C212" t="s">
        <v>1671</v>
      </c>
      <c r="D212" t="s">
        <v>13</v>
      </c>
      <c r="E212" s="1" t="s">
        <v>1773</v>
      </c>
    </row>
    <row r="213" spans="1:5" x14ac:dyDescent="0.25">
      <c r="A213" t="s">
        <v>77</v>
      </c>
      <c r="B213" t="s">
        <v>7</v>
      </c>
      <c r="C213" t="s">
        <v>42</v>
      </c>
      <c r="D213" t="s">
        <v>13</v>
      </c>
      <c r="E213" s="1" t="s">
        <v>997</v>
      </c>
    </row>
    <row r="214" spans="1:5" x14ac:dyDescent="0.25">
      <c r="A214" t="s">
        <v>77</v>
      </c>
      <c r="B214" t="s">
        <v>7</v>
      </c>
      <c r="C214" t="s">
        <v>111</v>
      </c>
      <c r="D214" t="s">
        <v>13</v>
      </c>
      <c r="E214" s="1" t="s">
        <v>553</v>
      </c>
    </row>
    <row r="215" spans="1:5" x14ac:dyDescent="0.25">
      <c r="A215" t="s">
        <v>77</v>
      </c>
      <c r="B215" t="s">
        <v>7</v>
      </c>
      <c r="C215" t="s">
        <v>20</v>
      </c>
      <c r="D215" t="s">
        <v>13</v>
      </c>
      <c r="E215" s="1" t="s">
        <v>771</v>
      </c>
    </row>
    <row r="216" spans="1:5" x14ac:dyDescent="0.25">
      <c r="A216" t="s">
        <v>77</v>
      </c>
      <c r="B216" t="s">
        <v>7</v>
      </c>
      <c r="C216" t="s">
        <v>46</v>
      </c>
      <c r="D216" t="s">
        <v>13</v>
      </c>
      <c r="E216" s="1" t="s">
        <v>868</v>
      </c>
    </row>
    <row r="217" spans="1:5" x14ac:dyDescent="0.25">
      <c r="A217" t="s">
        <v>77</v>
      </c>
      <c r="B217" t="s">
        <v>7</v>
      </c>
      <c r="C217" t="s">
        <v>61</v>
      </c>
      <c r="D217" t="s">
        <v>13</v>
      </c>
      <c r="E217" s="1" t="s">
        <v>1422</v>
      </c>
    </row>
    <row r="218" spans="1:5" x14ac:dyDescent="0.25">
      <c r="A218" t="s">
        <v>77</v>
      </c>
      <c r="B218" t="s">
        <v>7</v>
      </c>
      <c r="C218" t="s">
        <v>54</v>
      </c>
      <c r="D218" t="s">
        <v>13</v>
      </c>
      <c r="E218" s="1" t="s">
        <v>1164</v>
      </c>
    </row>
    <row r="219" spans="1:5" x14ac:dyDescent="0.25">
      <c r="A219" t="s">
        <v>77</v>
      </c>
      <c r="B219" t="s">
        <v>1452</v>
      </c>
      <c r="C219" t="s">
        <v>1671</v>
      </c>
      <c r="D219" t="s">
        <v>80</v>
      </c>
      <c r="E219" s="1" t="s">
        <v>1772</v>
      </c>
    </row>
    <row r="220" spans="1:5" x14ac:dyDescent="0.25">
      <c r="A220" t="s">
        <v>77</v>
      </c>
      <c r="B220" t="s">
        <v>7</v>
      </c>
      <c r="C220" t="s">
        <v>46</v>
      </c>
      <c r="D220" t="s">
        <v>80</v>
      </c>
      <c r="E220" s="1" t="s">
        <v>869</v>
      </c>
    </row>
    <row r="221" spans="1:5" x14ac:dyDescent="0.25">
      <c r="A221" t="s">
        <v>77</v>
      </c>
      <c r="B221" t="s">
        <v>7</v>
      </c>
      <c r="C221" t="s">
        <v>78</v>
      </c>
      <c r="D221" t="s">
        <v>13</v>
      </c>
      <c r="E221" s="1" t="s">
        <v>79</v>
      </c>
    </row>
    <row r="222" spans="1:5" x14ac:dyDescent="0.25">
      <c r="A222" t="s">
        <v>77</v>
      </c>
      <c r="B222" t="s">
        <v>7</v>
      </c>
      <c r="C222" t="s">
        <v>78</v>
      </c>
      <c r="D222" t="s">
        <v>80</v>
      </c>
      <c r="E222" s="1" t="s">
        <v>81</v>
      </c>
    </row>
    <row r="223" spans="1:5" x14ac:dyDescent="0.25">
      <c r="A223" t="s">
        <v>77</v>
      </c>
      <c r="B223" t="s">
        <v>7</v>
      </c>
      <c r="C223" t="s">
        <v>23</v>
      </c>
      <c r="D223" t="s">
        <v>13</v>
      </c>
      <c r="E223" s="1" t="s">
        <v>1399</v>
      </c>
    </row>
    <row r="224" spans="1:5" x14ac:dyDescent="0.25">
      <c r="A224" t="s">
        <v>77</v>
      </c>
      <c r="B224" t="s">
        <v>7</v>
      </c>
      <c r="C224" t="s">
        <v>23</v>
      </c>
      <c r="D224" t="s">
        <v>80</v>
      </c>
      <c r="E224" s="1" t="s">
        <v>1400</v>
      </c>
    </row>
    <row r="225" spans="1:5" x14ac:dyDescent="0.25">
      <c r="A225" t="s">
        <v>77</v>
      </c>
      <c r="B225" t="s">
        <v>7</v>
      </c>
      <c r="C225" t="s">
        <v>111</v>
      </c>
      <c r="D225" t="s">
        <v>80</v>
      </c>
      <c r="E225" s="1" t="s">
        <v>554</v>
      </c>
    </row>
    <row r="226" spans="1:5" x14ac:dyDescent="0.25">
      <c r="A226" t="s">
        <v>91</v>
      </c>
      <c r="B226" t="s">
        <v>1452</v>
      </c>
      <c r="C226" t="s">
        <v>1671</v>
      </c>
      <c r="D226" t="s">
        <v>13</v>
      </c>
      <c r="E226" s="1" t="s">
        <v>1734</v>
      </c>
    </row>
    <row r="227" spans="1:5" x14ac:dyDescent="0.25">
      <c r="A227" t="s">
        <v>91</v>
      </c>
      <c r="B227" t="s">
        <v>7</v>
      </c>
      <c r="C227" t="s">
        <v>37</v>
      </c>
      <c r="D227" t="s">
        <v>13</v>
      </c>
      <c r="E227" s="1" t="s">
        <v>1412</v>
      </c>
    </row>
    <row r="228" spans="1:5" x14ac:dyDescent="0.25">
      <c r="A228" t="s">
        <v>91</v>
      </c>
      <c r="B228" t="s">
        <v>7</v>
      </c>
      <c r="C228" t="s">
        <v>28</v>
      </c>
      <c r="D228" t="s">
        <v>13</v>
      </c>
      <c r="E228" s="1" t="s">
        <v>998</v>
      </c>
    </row>
    <row r="229" spans="1:5" x14ac:dyDescent="0.25">
      <c r="A229" t="s">
        <v>91</v>
      </c>
      <c r="B229" t="s">
        <v>7</v>
      </c>
      <c r="C229" t="s">
        <v>100</v>
      </c>
      <c r="D229" t="s">
        <v>13</v>
      </c>
      <c r="E229" s="1" t="s">
        <v>517</v>
      </c>
    </row>
    <row r="230" spans="1:5" x14ac:dyDescent="0.25">
      <c r="A230" t="s">
        <v>91</v>
      </c>
      <c r="B230" t="s">
        <v>7</v>
      </c>
      <c r="C230" t="s">
        <v>23</v>
      </c>
      <c r="D230" t="s">
        <v>13</v>
      </c>
      <c r="E230" s="1" t="s">
        <v>92</v>
      </c>
    </row>
    <row r="231" spans="1:5" x14ac:dyDescent="0.25">
      <c r="A231" t="s">
        <v>191</v>
      </c>
      <c r="B231" t="s">
        <v>7</v>
      </c>
      <c r="C231" t="s">
        <v>105</v>
      </c>
      <c r="D231" t="s">
        <v>13</v>
      </c>
      <c r="E231" s="1" t="s">
        <v>199</v>
      </c>
    </row>
    <row r="232" spans="1:5" x14ac:dyDescent="0.25">
      <c r="A232" t="s">
        <v>191</v>
      </c>
      <c r="B232" t="s">
        <v>7</v>
      </c>
      <c r="C232" t="s">
        <v>28</v>
      </c>
      <c r="D232" t="s">
        <v>13</v>
      </c>
      <c r="E232" s="1" t="s">
        <v>1233</v>
      </c>
    </row>
    <row r="233" spans="1:5" x14ac:dyDescent="0.25">
      <c r="A233" t="s">
        <v>138</v>
      </c>
      <c r="B233" t="s">
        <v>7</v>
      </c>
      <c r="C233" t="s">
        <v>37</v>
      </c>
      <c r="D233" t="s">
        <v>140</v>
      </c>
      <c r="E233" s="1" t="s">
        <v>1300</v>
      </c>
    </row>
    <row r="234" spans="1:5" x14ac:dyDescent="0.25">
      <c r="A234" t="s">
        <v>138</v>
      </c>
      <c r="B234" t="s">
        <v>7</v>
      </c>
      <c r="C234" t="s">
        <v>42</v>
      </c>
      <c r="D234" t="s">
        <v>140</v>
      </c>
      <c r="E234" s="1" t="s">
        <v>920</v>
      </c>
    </row>
    <row r="235" spans="1:5" x14ac:dyDescent="0.25">
      <c r="A235" t="s">
        <v>223</v>
      </c>
      <c r="B235" t="s">
        <v>7</v>
      </c>
      <c r="C235" t="s">
        <v>64</v>
      </c>
      <c r="D235" t="s">
        <v>13</v>
      </c>
      <c r="E235" s="1" t="s">
        <v>381</v>
      </c>
    </row>
    <row r="236" spans="1:5" x14ac:dyDescent="0.25">
      <c r="A236" t="s">
        <v>66</v>
      </c>
      <c r="B236" t="s">
        <v>7</v>
      </c>
      <c r="C236" t="s">
        <v>67</v>
      </c>
      <c r="D236" t="s">
        <v>69</v>
      </c>
      <c r="E236" s="1" t="s">
        <v>70</v>
      </c>
    </row>
    <row r="237" spans="1:5" x14ac:dyDescent="0.25">
      <c r="A237" t="s">
        <v>165</v>
      </c>
      <c r="B237" t="s">
        <v>1452</v>
      </c>
      <c r="C237" t="s">
        <v>1671</v>
      </c>
      <c r="D237" t="s">
        <v>13</v>
      </c>
      <c r="E237" s="1" t="s">
        <v>1710</v>
      </c>
    </row>
    <row r="238" spans="1:5" x14ac:dyDescent="0.25">
      <c r="A238" t="s">
        <v>110</v>
      </c>
      <c r="B238" t="s">
        <v>7</v>
      </c>
      <c r="C238" t="s">
        <v>37</v>
      </c>
      <c r="D238" t="s">
        <v>13</v>
      </c>
      <c r="E238" s="1" t="s">
        <v>548</v>
      </c>
    </row>
    <row r="239" spans="1:5" x14ac:dyDescent="0.25">
      <c r="A239" t="s">
        <v>110</v>
      </c>
      <c r="B239" t="s">
        <v>7</v>
      </c>
      <c r="C239" t="s">
        <v>37</v>
      </c>
      <c r="D239" t="s">
        <v>43</v>
      </c>
      <c r="E239" s="1" t="s">
        <v>549</v>
      </c>
    </row>
    <row r="240" spans="1:5" x14ac:dyDescent="0.25">
      <c r="A240" t="s">
        <v>93</v>
      </c>
      <c r="B240" t="s">
        <v>7</v>
      </c>
      <c r="C240" t="s">
        <v>228</v>
      </c>
      <c r="D240" t="s">
        <v>95</v>
      </c>
      <c r="E240" s="1" t="s">
        <v>583</v>
      </c>
    </row>
    <row r="241" spans="1:5" x14ac:dyDescent="0.25">
      <c r="A241" t="s">
        <v>110</v>
      </c>
      <c r="B241" t="s">
        <v>7</v>
      </c>
      <c r="C241" t="s">
        <v>111</v>
      </c>
      <c r="D241" t="s">
        <v>13</v>
      </c>
      <c r="E241" s="1" t="s">
        <v>112</v>
      </c>
    </row>
    <row r="242" spans="1:5" x14ac:dyDescent="0.25">
      <c r="A242" t="s">
        <v>110</v>
      </c>
      <c r="B242" t="s">
        <v>7</v>
      </c>
      <c r="C242" t="s">
        <v>105</v>
      </c>
      <c r="D242" t="s">
        <v>13</v>
      </c>
      <c r="E242" s="1" t="s">
        <v>1097</v>
      </c>
    </row>
    <row r="243" spans="1:5" x14ac:dyDescent="0.25">
      <c r="A243" t="s">
        <v>110</v>
      </c>
      <c r="B243" t="s">
        <v>7</v>
      </c>
      <c r="C243" t="s">
        <v>111</v>
      </c>
      <c r="D243" t="s">
        <v>43</v>
      </c>
      <c r="E243" s="1" t="s">
        <v>113</v>
      </c>
    </row>
    <row r="244" spans="1:5" x14ac:dyDescent="0.25">
      <c r="A244" t="s">
        <v>110</v>
      </c>
      <c r="B244" t="s">
        <v>7</v>
      </c>
      <c r="C244" t="s">
        <v>105</v>
      </c>
      <c r="D244" t="s">
        <v>43</v>
      </c>
      <c r="E244" s="1" t="s">
        <v>1098</v>
      </c>
    </row>
    <row r="245" spans="1:5" x14ac:dyDescent="0.25">
      <c r="A245" t="s">
        <v>22</v>
      </c>
      <c r="B245" t="s">
        <v>7</v>
      </c>
      <c r="C245" t="s">
        <v>54</v>
      </c>
      <c r="D245" t="s">
        <v>25</v>
      </c>
      <c r="E245" s="1" t="s">
        <v>149</v>
      </c>
    </row>
    <row r="246" spans="1:5" x14ac:dyDescent="0.25">
      <c r="A246" t="s">
        <v>22</v>
      </c>
      <c r="B246" t="s">
        <v>7</v>
      </c>
      <c r="C246" t="s">
        <v>108</v>
      </c>
      <c r="D246" t="s">
        <v>13</v>
      </c>
      <c r="E246" s="1" t="s">
        <v>176</v>
      </c>
    </row>
    <row r="247" spans="1:5" x14ac:dyDescent="0.25">
      <c r="A247" t="s">
        <v>22</v>
      </c>
      <c r="B247" t="s">
        <v>7</v>
      </c>
      <c r="C247" t="s">
        <v>57</v>
      </c>
      <c r="D247" t="s">
        <v>13</v>
      </c>
      <c r="E247" s="1" t="s">
        <v>844</v>
      </c>
    </row>
    <row r="248" spans="1:5" x14ac:dyDescent="0.25">
      <c r="A248" t="s">
        <v>22</v>
      </c>
      <c r="B248" t="s">
        <v>7</v>
      </c>
      <c r="C248" t="s">
        <v>139</v>
      </c>
      <c r="D248" t="s">
        <v>13</v>
      </c>
      <c r="E248" s="1" t="s">
        <v>654</v>
      </c>
    </row>
    <row r="249" spans="1:5" x14ac:dyDescent="0.25">
      <c r="A249" t="s">
        <v>230</v>
      </c>
      <c r="B249" t="s">
        <v>7</v>
      </c>
      <c r="C249" t="s">
        <v>208</v>
      </c>
      <c r="D249" t="s">
        <v>13</v>
      </c>
      <c r="E249" s="1" t="s">
        <v>1262</v>
      </c>
    </row>
    <row r="250" spans="1:5" x14ac:dyDescent="0.25">
      <c r="A250" t="s">
        <v>230</v>
      </c>
      <c r="B250" t="s">
        <v>7</v>
      </c>
      <c r="C250" t="s">
        <v>105</v>
      </c>
      <c r="D250" t="s">
        <v>234</v>
      </c>
      <c r="E250" s="1" t="s">
        <v>1322</v>
      </c>
    </row>
    <row r="251" spans="1:5" ht="28.55" x14ac:dyDescent="0.25">
      <c r="A251" t="s">
        <v>230</v>
      </c>
      <c r="B251" t="s">
        <v>7</v>
      </c>
      <c r="C251" t="s">
        <v>111</v>
      </c>
      <c r="D251" t="s">
        <v>234</v>
      </c>
      <c r="E251" s="1" t="s">
        <v>1261</v>
      </c>
    </row>
    <row r="252" spans="1:5" x14ac:dyDescent="0.25">
      <c r="A252" t="s">
        <v>107</v>
      </c>
      <c r="B252" t="s">
        <v>7</v>
      </c>
      <c r="C252" t="s">
        <v>208</v>
      </c>
      <c r="D252" t="s">
        <v>13</v>
      </c>
      <c r="E252" s="1" t="s">
        <v>922</v>
      </c>
    </row>
    <row r="253" spans="1:5" x14ac:dyDescent="0.25">
      <c r="A253" t="s">
        <v>356</v>
      </c>
      <c r="B253" t="s">
        <v>7</v>
      </c>
      <c r="C253" t="s">
        <v>37</v>
      </c>
      <c r="D253" t="s">
        <v>13</v>
      </c>
      <c r="E253" s="1" t="s">
        <v>609</v>
      </c>
    </row>
    <row r="254" spans="1:5" ht="28.55" x14ac:dyDescent="0.25">
      <c r="A254" t="s">
        <v>356</v>
      </c>
      <c r="B254" t="s">
        <v>7</v>
      </c>
      <c r="C254" t="s">
        <v>127</v>
      </c>
      <c r="D254" t="s">
        <v>13</v>
      </c>
      <c r="E254" s="1" t="s">
        <v>730</v>
      </c>
    </row>
    <row r="255" spans="1:5" x14ac:dyDescent="0.25">
      <c r="A255" t="s">
        <v>356</v>
      </c>
      <c r="B255" t="s">
        <v>7</v>
      </c>
      <c r="C255" t="s">
        <v>42</v>
      </c>
      <c r="D255" t="s">
        <v>357</v>
      </c>
      <c r="E255" s="1" t="s">
        <v>1227</v>
      </c>
    </row>
    <row r="256" spans="1:5" x14ac:dyDescent="0.25">
      <c r="A256" t="s">
        <v>356</v>
      </c>
      <c r="B256" t="s">
        <v>7</v>
      </c>
      <c r="C256" t="s">
        <v>67</v>
      </c>
      <c r="D256" t="s">
        <v>357</v>
      </c>
      <c r="E256" s="1" t="s">
        <v>937</v>
      </c>
    </row>
    <row r="257" spans="1:5" x14ac:dyDescent="0.25">
      <c r="A257" t="s">
        <v>356</v>
      </c>
      <c r="B257" t="s">
        <v>7</v>
      </c>
      <c r="C257" t="s">
        <v>94</v>
      </c>
      <c r="D257" t="s">
        <v>357</v>
      </c>
      <c r="E257" s="1" t="s">
        <v>911</v>
      </c>
    </row>
    <row r="258" spans="1:5" x14ac:dyDescent="0.25">
      <c r="A258" t="s">
        <v>360</v>
      </c>
      <c r="B258" t="s">
        <v>7</v>
      </c>
      <c r="C258" t="s">
        <v>46</v>
      </c>
      <c r="D258" t="s">
        <v>13</v>
      </c>
      <c r="E258" s="1" t="s">
        <v>371</v>
      </c>
    </row>
    <row r="259" spans="1:5" x14ac:dyDescent="0.25">
      <c r="A259" t="s">
        <v>360</v>
      </c>
      <c r="B259" t="s">
        <v>7</v>
      </c>
      <c r="C259" t="s">
        <v>28</v>
      </c>
      <c r="D259" t="s">
        <v>13</v>
      </c>
      <c r="E259" s="1" t="s">
        <v>1207</v>
      </c>
    </row>
    <row r="260" spans="1:5" x14ac:dyDescent="0.25">
      <c r="A260" t="s">
        <v>360</v>
      </c>
      <c r="B260" t="s">
        <v>7</v>
      </c>
      <c r="C260" t="s">
        <v>78</v>
      </c>
      <c r="D260" t="s">
        <v>13</v>
      </c>
      <c r="E260" s="1" t="s">
        <v>827</v>
      </c>
    </row>
    <row r="261" spans="1:5" x14ac:dyDescent="0.25">
      <c r="A261" t="s">
        <v>360</v>
      </c>
      <c r="B261" t="s">
        <v>7</v>
      </c>
      <c r="C261" t="s">
        <v>247</v>
      </c>
      <c r="D261" t="s">
        <v>13</v>
      </c>
      <c r="E261" s="1" t="s">
        <v>945</v>
      </c>
    </row>
    <row r="262" spans="1:5" ht="28.55" x14ac:dyDescent="0.25">
      <c r="A262" t="s">
        <v>360</v>
      </c>
      <c r="B262" t="s">
        <v>7</v>
      </c>
      <c r="C262" t="s">
        <v>54</v>
      </c>
      <c r="D262" t="s">
        <v>13</v>
      </c>
      <c r="E262" s="1" t="s">
        <v>522</v>
      </c>
    </row>
    <row r="263" spans="1:5" x14ac:dyDescent="0.25">
      <c r="A263" t="s">
        <v>295</v>
      </c>
      <c r="B263" t="s">
        <v>7</v>
      </c>
      <c r="C263" t="s">
        <v>12</v>
      </c>
      <c r="D263" t="s">
        <v>13</v>
      </c>
      <c r="E263" s="1" t="s">
        <v>1004</v>
      </c>
    </row>
    <row r="264" spans="1:5" x14ac:dyDescent="0.25">
      <c r="A264" t="s">
        <v>295</v>
      </c>
      <c r="B264" t="s">
        <v>7</v>
      </c>
      <c r="C264" t="s">
        <v>12</v>
      </c>
      <c r="D264" t="s">
        <v>75</v>
      </c>
      <c r="E264" s="1" t="s">
        <v>1005</v>
      </c>
    </row>
    <row r="265" spans="1:5" x14ac:dyDescent="0.25">
      <c r="A265" t="s">
        <v>295</v>
      </c>
      <c r="B265" t="s">
        <v>7</v>
      </c>
      <c r="C265" t="s">
        <v>12</v>
      </c>
      <c r="D265" t="s">
        <v>505</v>
      </c>
      <c r="E265" s="1" t="s">
        <v>1006</v>
      </c>
    </row>
    <row r="266" spans="1:5" ht="28.55" x14ac:dyDescent="0.25">
      <c r="A266" t="s">
        <v>56</v>
      </c>
      <c r="B266" t="s">
        <v>7</v>
      </c>
      <c r="C266" t="s">
        <v>127</v>
      </c>
      <c r="D266" t="s">
        <v>13</v>
      </c>
      <c r="E266" s="1" t="s">
        <v>254</v>
      </c>
    </row>
    <row r="267" spans="1:5" x14ac:dyDescent="0.25">
      <c r="A267" t="s">
        <v>56</v>
      </c>
      <c r="B267" t="s">
        <v>7</v>
      </c>
      <c r="C267" t="s">
        <v>33</v>
      </c>
      <c r="D267" t="s">
        <v>13</v>
      </c>
      <c r="E267" s="1" t="s">
        <v>1415</v>
      </c>
    </row>
    <row r="268" spans="1:5" x14ac:dyDescent="0.25">
      <c r="A268" t="s">
        <v>56</v>
      </c>
      <c r="B268" t="s">
        <v>7</v>
      </c>
      <c r="C268" t="s">
        <v>33</v>
      </c>
      <c r="D268" t="s">
        <v>58</v>
      </c>
      <c r="E268" s="1" t="s">
        <v>1416</v>
      </c>
    </row>
    <row r="269" spans="1:5" x14ac:dyDescent="0.25">
      <c r="A269" t="s">
        <v>56</v>
      </c>
      <c r="B269" t="s">
        <v>7</v>
      </c>
      <c r="C269" t="s">
        <v>127</v>
      </c>
      <c r="D269" t="s">
        <v>58</v>
      </c>
      <c r="E269" s="1" t="s">
        <v>255</v>
      </c>
    </row>
    <row r="270" spans="1:5" x14ac:dyDescent="0.25">
      <c r="A270" t="s">
        <v>295</v>
      </c>
      <c r="B270" t="s">
        <v>7</v>
      </c>
      <c r="C270" t="s">
        <v>46</v>
      </c>
      <c r="D270" t="s">
        <v>75</v>
      </c>
      <c r="E270" s="1" t="s">
        <v>807</v>
      </c>
    </row>
    <row r="271" spans="1:5" x14ac:dyDescent="0.25">
      <c r="A271" t="s">
        <v>295</v>
      </c>
      <c r="B271" t="s">
        <v>7</v>
      </c>
      <c r="C271" t="s">
        <v>33</v>
      </c>
      <c r="D271" t="s">
        <v>75</v>
      </c>
      <c r="E271" s="1" t="s">
        <v>841</v>
      </c>
    </row>
    <row r="272" spans="1:5" x14ac:dyDescent="0.25">
      <c r="A272" t="s">
        <v>295</v>
      </c>
      <c r="B272" t="s">
        <v>7</v>
      </c>
      <c r="C272" t="s">
        <v>46</v>
      </c>
      <c r="D272" t="s">
        <v>13</v>
      </c>
      <c r="E272" s="1" t="s">
        <v>806</v>
      </c>
    </row>
    <row r="273" spans="1:5" x14ac:dyDescent="0.25">
      <c r="A273" t="s">
        <v>295</v>
      </c>
      <c r="B273" t="s">
        <v>7</v>
      </c>
      <c r="C273" t="s">
        <v>33</v>
      </c>
      <c r="D273" t="s">
        <v>13</v>
      </c>
      <c r="E273" s="1" t="s">
        <v>840</v>
      </c>
    </row>
    <row r="274" spans="1:5" x14ac:dyDescent="0.25">
      <c r="A274" t="s">
        <v>295</v>
      </c>
      <c r="B274" t="s">
        <v>7</v>
      </c>
      <c r="C274" t="s">
        <v>46</v>
      </c>
      <c r="D274" t="s">
        <v>43</v>
      </c>
      <c r="E274" s="1" t="s">
        <v>808</v>
      </c>
    </row>
    <row r="275" spans="1:5" x14ac:dyDescent="0.25">
      <c r="A275" t="s">
        <v>295</v>
      </c>
      <c r="B275" t="s">
        <v>7</v>
      </c>
      <c r="C275" t="s">
        <v>33</v>
      </c>
      <c r="D275" t="s">
        <v>43</v>
      </c>
      <c r="E275" s="1" t="s">
        <v>842</v>
      </c>
    </row>
    <row r="276" spans="1:5" ht="42.8" x14ac:dyDescent="0.25">
      <c r="A276" t="s">
        <v>191</v>
      </c>
      <c r="B276" t="s">
        <v>1452</v>
      </c>
      <c r="C276" t="s">
        <v>1671</v>
      </c>
      <c r="D276" t="s">
        <v>192</v>
      </c>
      <c r="E276" s="1" t="s">
        <v>1690</v>
      </c>
    </row>
    <row r="277" spans="1:5" x14ac:dyDescent="0.25">
      <c r="A277" t="s">
        <v>191</v>
      </c>
      <c r="B277" t="s">
        <v>7</v>
      </c>
      <c r="C277" t="s">
        <v>100</v>
      </c>
      <c r="D277" t="s">
        <v>192</v>
      </c>
      <c r="E277" s="1" t="s">
        <v>1427</v>
      </c>
    </row>
    <row r="278" spans="1:5" x14ac:dyDescent="0.25">
      <c r="A278" t="s">
        <v>191</v>
      </c>
      <c r="B278" t="s">
        <v>7</v>
      </c>
      <c r="C278" t="s">
        <v>83</v>
      </c>
      <c r="D278" t="s">
        <v>192</v>
      </c>
      <c r="E278" s="1" t="s">
        <v>934</v>
      </c>
    </row>
    <row r="279" spans="1:5" x14ac:dyDescent="0.25">
      <c r="A279" t="s">
        <v>99</v>
      </c>
      <c r="B279" t="s">
        <v>7</v>
      </c>
      <c r="C279" t="s">
        <v>33</v>
      </c>
      <c r="D279" t="s">
        <v>13</v>
      </c>
      <c r="E279" s="1" t="s">
        <v>1437</v>
      </c>
    </row>
    <row r="280" spans="1:5" x14ac:dyDescent="0.25">
      <c r="A280" t="s">
        <v>99</v>
      </c>
      <c r="B280" t="s">
        <v>7</v>
      </c>
      <c r="C280" t="s">
        <v>33</v>
      </c>
      <c r="D280" t="s">
        <v>43</v>
      </c>
      <c r="E280" s="1" t="s">
        <v>1438</v>
      </c>
    </row>
    <row r="281" spans="1:5" x14ac:dyDescent="0.25">
      <c r="A281" t="s">
        <v>6</v>
      </c>
      <c r="B281" t="s">
        <v>7</v>
      </c>
      <c r="C281" t="s">
        <v>238</v>
      </c>
      <c r="D281" t="s">
        <v>9</v>
      </c>
      <c r="E281" s="1" t="s">
        <v>595</v>
      </c>
    </row>
    <row r="282" spans="1:5" x14ac:dyDescent="0.25">
      <c r="A282" t="s">
        <v>293</v>
      </c>
      <c r="B282" t="s">
        <v>1452</v>
      </c>
      <c r="C282" t="s">
        <v>1671</v>
      </c>
      <c r="D282" t="s">
        <v>13</v>
      </c>
      <c r="E282" s="1" t="s">
        <v>1688</v>
      </c>
    </row>
    <row r="283" spans="1:5" x14ac:dyDescent="0.25">
      <c r="A283" t="s">
        <v>293</v>
      </c>
      <c r="B283" t="s">
        <v>7</v>
      </c>
      <c r="C283" t="s">
        <v>127</v>
      </c>
      <c r="D283" t="s">
        <v>13</v>
      </c>
      <c r="E283" s="1" t="s">
        <v>1182</v>
      </c>
    </row>
    <row r="284" spans="1:5" x14ac:dyDescent="0.25">
      <c r="A284" t="s">
        <v>293</v>
      </c>
      <c r="B284" t="s">
        <v>7</v>
      </c>
      <c r="C284" t="s">
        <v>12</v>
      </c>
      <c r="D284" t="s">
        <v>13</v>
      </c>
      <c r="E284" s="1" t="s">
        <v>930</v>
      </c>
    </row>
    <row r="285" spans="1:5" x14ac:dyDescent="0.25">
      <c r="A285" t="s">
        <v>293</v>
      </c>
      <c r="B285" t="s">
        <v>7</v>
      </c>
      <c r="C285" t="s">
        <v>61</v>
      </c>
      <c r="D285" t="s">
        <v>13</v>
      </c>
      <c r="E285" s="1" t="s">
        <v>294</v>
      </c>
    </row>
    <row r="286" spans="1:5" x14ac:dyDescent="0.25">
      <c r="A286" t="s">
        <v>293</v>
      </c>
      <c r="B286" t="s">
        <v>7</v>
      </c>
      <c r="C286" t="s">
        <v>37</v>
      </c>
      <c r="D286" t="s">
        <v>13</v>
      </c>
      <c r="E286" s="1" t="s">
        <v>838</v>
      </c>
    </row>
    <row r="287" spans="1:5" x14ac:dyDescent="0.25">
      <c r="A287" t="s">
        <v>293</v>
      </c>
      <c r="B287" t="s">
        <v>7</v>
      </c>
      <c r="C287" t="s">
        <v>42</v>
      </c>
      <c r="D287" t="s">
        <v>13</v>
      </c>
      <c r="E287" s="1" t="s">
        <v>659</v>
      </c>
    </row>
    <row r="288" spans="1:5" x14ac:dyDescent="0.25">
      <c r="A288" t="s">
        <v>293</v>
      </c>
      <c r="B288" t="s">
        <v>7</v>
      </c>
      <c r="C288" t="s">
        <v>111</v>
      </c>
      <c r="D288" t="s">
        <v>13</v>
      </c>
      <c r="E288" s="1" t="s">
        <v>543</v>
      </c>
    </row>
    <row r="289" spans="1:5" x14ac:dyDescent="0.25">
      <c r="A289" t="s">
        <v>293</v>
      </c>
      <c r="B289" t="s">
        <v>7</v>
      </c>
      <c r="C289" t="s">
        <v>64</v>
      </c>
      <c r="D289" t="s">
        <v>13</v>
      </c>
      <c r="E289" s="1" t="s">
        <v>711</v>
      </c>
    </row>
    <row r="290" spans="1:5" ht="28.55" x14ac:dyDescent="0.25">
      <c r="A290" t="s">
        <v>293</v>
      </c>
      <c r="B290" t="s">
        <v>7</v>
      </c>
      <c r="C290" t="s">
        <v>54</v>
      </c>
      <c r="D290" t="s">
        <v>13</v>
      </c>
      <c r="E290" s="1" t="s">
        <v>886</v>
      </c>
    </row>
    <row r="291" spans="1:5" x14ac:dyDescent="0.25">
      <c r="A291" t="s">
        <v>293</v>
      </c>
      <c r="B291" t="s">
        <v>7</v>
      </c>
      <c r="C291" t="s">
        <v>28</v>
      </c>
      <c r="D291" t="s">
        <v>13</v>
      </c>
      <c r="E291" s="1" t="s">
        <v>1045</v>
      </c>
    </row>
    <row r="292" spans="1:5" x14ac:dyDescent="0.25">
      <c r="A292" t="s">
        <v>216</v>
      </c>
      <c r="B292" t="s">
        <v>1452</v>
      </c>
      <c r="C292" t="s">
        <v>1671</v>
      </c>
      <c r="D292" t="s">
        <v>13</v>
      </c>
      <c r="E292" s="1" t="s">
        <v>1709</v>
      </c>
    </row>
    <row r="293" spans="1:5" ht="28.55" x14ac:dyDescent="0.25">
      <c r="A293" t="s">
        <v>216</v>
      </c>
      <c r="B293" t="s">
        <v>7</v>
      </c>
      <c r="C293" t="s">
        <v>42</v>
      </c>
      <c r="D293" t="s">
        <v>13</v>
      </c>
      <c r="E293" s="1" t="s">
        <v>862</v>
      </c>
    </row>
    <row r="294" spans="1:5" x14ac:dyDescent="0.25">
      <c r="A294" t="s">
        <v>216</v>
      </c>
      <c r="B294" t="s">
        <v>7</v>
      </c>
      <c r="C294" t="s">
        <v>37</v>
      </c>
      <c r="D294" t="s">
        <v>13</v>
      </c>
      <c r="E294" s="1" t="s">
        <v>651</v>
      </c>
    </row>
    <row r="295" spans="1:5" x14ac:dyDescent="0.25">
      <c r="A295" t="s">
        <v>216</v>
      </c>
      <c r="B295" t="s">
        <v>7</v>
      </c>
      <c r="C295" t="s">
        <v>127</v>
      </c>
      <c r="D295" t="s">
        <v>13</v>
      </c>
      <c r="E295" s="1" t="s">
        <v>1131</v>
      </c>
    </row>
    <row r="296" spans="1:5" x14ac:dyDescent="0.25">
      <c r="A296" t="s">
        <v>216</v>
      </c>
      <c r="B296" t="s">
        <v>7</v>
      </c>
      <c r="C296" t="s">
        <v>57</v>
      </c>
      <c r="D296" t="s">
        <v>13</v>
      </c>
      <c r="E296" s="1" t="s">
        <v>217</v>
      </c>
    </row>
    <row r="297" spans="1:5" x14ac:dyDescent="0.25">
      <c r="A297" t="s">
        <v>48</v>
      </c>
      <c r="B297" t="s">
        <v>7</v>
      </c>
      <c r="C297" t="s">
        <v>12</v>
      </c>
      <c r="D297" t="s">
        <v>49</v>
      </c>
      <c r="E297" s="1" t="s">
        <v>50</v>
      </c>
    </row>
    <row r="298" spans="1:5" ht="28.55" x14ac:dyDescent="0.25">
      <c r="A298" t="s">
        <v>126</v>
      </c>
      <c r="B298" t="s">
        <v>1452</v>
      </c>
      <c r="C298" t="s">
        <v>1671</v>
      </c>
      <c r="D298" t="s">
        <v>9</v>
      </c>
      <c r="E298" s="1" t="s">
        <v>1801</v>
      </c>
    </row>
    <row r="299" spans="1:5" x14ac:dyDescent="0.25">
      <c r="A299" t="s">
        <v>126</v>
      </c>
      <c r="B299" t="s">
        <v>7</v>
      </c>
      <c r="C299" t="s">
        <v>127</v>
      </c>
      <c r="D299" t="s">
        <v>9</v>
      </c>
      <c r="E299" s="1" t="s">
        <v>128</v>
      </c>
    </row>
    <row r="300" spans="1:5" x14ac:dyDescent="0.25">
      <c r="A300" t="s">
        <v>126</v>
      </c>
      <c r="B300" t="s">
        <v>7</v>
      </c>
      <c r="C300" t="s">
        <v>54</v>
      </c>
      <c r="D300" t="s">
        <v>9</v>
      </c>
      <c r="E300" s="1" t="s">
        <v>1241</v>
      </c>
    </row>
    <row r="301" spans="1:5" x14ac:dyDescent="0.25">
      <c r="A301" t="s">
        <v>126</v>
      </c>
      <c r="B301" t="s">
        <v>7</v>
      </c>
      <c r="C301" t="s">
        <v>37</v>
      </c>
      <c r="D301" t="s">
        <v>9</v>
      </c>
      <c r="E301" s="1" t="s">
        <v>833</v>
      </c>
    </row>
    <row r="302" spans="1:5" x14ac:dyDescent="0.25">
      <c r="A302" t="s">
        <v>160</v>
      </c>
      <c r="B302" t="s">
        <v>7</v>
      </c>
      <c r="C302" t="s">
        <v>37</v>
      </c>
      <c r="D302" t="s">
        <v>13</v>
      </c>
      <c r="E302" s="1" t="s">
        <v>1344</v>
      </c>
    </row>
    <row r="303" spans="1:5" ht="28.55" x14ac:dyDescent="0.25">
      <c r="A303" t="s">
        <v>160</v>
      </c>
      <c r="B303" t="s">
        <v>7</v>
      </c>
      <c r="C303" t="s">
        <v>37</v>
      </c>
      <c r="D303" t="s">
        <v>9</v>
      </c>
      <c r="E303" s="1" t="s">
        <v>1345</v>
      </c>
    </row>
    <row r="304" spans="1:5" x14ac:dyDescent="0.25">
      <c r="A304" t="s">
        <v>160</v>
      </c>
      <c r="B304" t="s">
        <v>7</v>
      </c>
      <c r="C304" t="s">
        <v>57</v>
      </c>
      <c r="D304" t="s">
        <v>9</v>
      </c>
      <c r="E304" s="1" t="s">
        <v>740</v>
      </c>
    </row>
    <row r="305" spans="1:5" x14ac:dyDescent="0.25">
      <c r="A305" t="s">
        <v>160</v>
      </c>
      <c r="B305" t="s">
        <v>7</v>
      </c>
      <c r="C305" t="s">
        <v>20</v>
      </c>
      <c r="D305" t="s">
        <v>9</v>
      </c>
      <c r="E305" s="1" t="s">
        <v>865</v>
      </c>
    </row>
    <row r="306" spans="1:5" x14ac:dyDescent="0.25">
      <c r="A306" t="s">
        <v>82</v>
      </c>
      <c r="B306" t="s">
        <v>7</v>
      </c>
      <c r="C306" t="s">
        <v>42</v>
      </c>
      <c r="D306" t="s">
        <v>84</v>
      </c>
      <c r="E306" s="1" t="s">
        <v>472</v>
      </c>
    </row>
    <row r="307" spans="1:5" x14ac:dyDescent="0.25">
      <c r="A307" t="s">
        <v>82</v>
      </c>
      <c r="B307" t="s">
        <v>7</v>
      </c>
      <c r="C307" t="s">
        <v>12</v>
      </c>
      <c r="D307" t="s">
        <v>84</v>
      </c>
      <c r="E307" s="1" t="s">
        <v>814</v>
      </c>
    </row>
    <row r="308" spans="1:5" x14ac:dyDescent="0.25">
      <c r="A308" t="s">
        <v>110</v>
      </c>
      <c r="B308" t="s">
        <v>7</v>
      </c>
      <c r="C308" t="s">
        <v>54</v>
      </c>
      <c r="D308" t="s">
        <v>13</v>
      </c>
      <c r="E308" s="1" t="s">
        <v>909</v>
      </c>
    </row>
    <row r="309" spans="1:5" x14ac:dyDescent="0.25">
      <c r="A309" t="s">
        <v>110</v>
      </c>
      <c r="B309" t="s">
        <v>7</v>
      </c>
      <c r="C309" t="s">
        <v>54</v>
      </c>
      <c r="D309" t="s">
        <v>43</v>
      </c>
      <c r="E309" s="1" t="s">
        <v>910</v>
      </c>
    </row>
    <row r="310" spans="1:5" x14ac:dyDescent="0.25">
      <c r="A310" t="s">
        <v>32</v>
      </c>
      <c r="B310" t="s">
        <v>1452</v>
      </c>
      <c r="C310" t="s">
        <v>1671</v>
      </c>
      <c r="D310" t="s">
        <v>13</v>
      </c>
      <c r="E310" s="1" t="s">
        <v>1719</v>
      </c>
    </row>
    <row r="311" spans="1:5" x14ac:dyDescent="0.25">
      <c r="A311" t="s">
        <v>32</v>
      </c>
      <c r="B311" t="s">
        <v>7</v>
      </c>
      <c r="C311" t="s">
        <v>64</v>
      </c>
      <c r="D311" t="s">
        <v>13</v>
      </c>
      <c r="E311" s="1" t="s">
        <v>818</v>
      </c>
    </row>
    <row r="312" spans="1:5" x14ac:dyDescent="0.25">
      <c r="A312" t="s">
        <v>32</v>
      </c>
      <c r="B312" t="s">
        <v>7</v>
      </c>
      <c r="C312" t="s">
        <v>94</v>
      </c>
      <c r="D312" t="s">
        <v>13</v>
      </c>
      <c r="E312" s="1" t="s">
        <v>1102</v>
      </c>
    </row>
    <row r="313" spans="1:5" x14ac:dyDescent="0.25">
      <c r="A313" t="s">
        <v>32</v>
      </c>
      <c r="B313" t="s">
        <v>7</v>
      </c>
      <c r="C313" t="s">
        <v>238</v>
      </c>
      <c r="D313" t="s">
        <v>13</v>
      </c>
      <c r="E313" s="1" t="s">
        <v>903</v>
      </c>
    </row>
    <row r="314" spans="1:5" x14ac:dyDescent="0.25">
      <c r="A314" t="s">
        <v>32</v>
      </c>
      <c r="B314" t="s">
        <v>1452</v>
      </c>
      <c r="C314" t="s">
        <v>1671</v>
      </c>
      <c r="D314" t="s">
        <v>9</v>
      </c>
      <c r="E314" s="1" t="s">
        <v>1720</v>
      </c>
    </row>
    <row r="315" spans="1:5" x14ac:dyDescent="0.25">
      <c r="A315" t="s">
        <v>32</v>
      </c>
      <c r="B315" t="s">
        <v>7</v>
      </c>
      <c r="C315" t="s">
        <v>64</v>
      </c>
      <c r="D315" t="s">
        <v>9</v>
      </c>
      <c r="E315" s="1" t="s">
        <v>819</v>
      </c>
    </row>
    <row r="316" spans="1:5" x14ac:dyDescent="0.25">
      <c r="A316" t="s">
        <v>32</v>
      </c>
      <c r="B316" t="s">
        <v>7</v>
      </c>
      <c r="C316" t="s">
        <v>238</v>
      </c>
      <c r="D316" t="s">
        <v>9</v>
      </c>
      <c r="E316" s="1" t="s">
        <v>904</v>
      </c>
    </row>
    <row r="317" spans="1:5" x14ac:dyDescent="0.25">
      <c r="A317" t="s">
        <v>287</v>
      </c>
      <c r="B317" t="s">
        <v>7</v>
      </c>
      <c r="C317" t="s">
        <v>57</v>
      </c>
      <c r="D317" t="s">
        <v>13</v>
      </c>
      <c r="E317" s="1" t="s">
        <v>784</v>
      </c>
    </row>
    <row r="318" spans="1:5" ht="28.55" x14ac:dyDescent="0.25">
      <c r="A318" t="s">
        <v>287</v>
      </c>
      <c r="B318" t="s">
        <v>7</v>
      </c>
      <c r="C318" t="s">
        <v>23</v>
      </c>
      <c r="D318" t="s">
        <v>13</v>
      </c>
      <c r="E318" s="1" t="s">
        <v>1284</v>
      </c>
    </row>
    <row r="319" spans="1:5" x14ac:dyDescent="0.25">
      <c r="A319" t="s">
        <v>287</v>
      </c>
      <c r="B319" t="s">
        <v>7</v>
      </c>
      <c r="C319" t="s">
        <v>247</v>
      </c>
      <c r="D319" t="s">
        <v>13</v>
      </c>
      <c r="E319" s="1" t="s">
        <v>660</v>
      </c>
    </row>
    <row r="320" spans="1:5" x14ac:dyDescent="0.25">
      <c r="A320" t="s">
        <v>287</v>
      </c>
      <c r="B320" t="s">
        <v>7</v>
      </c>
      <c r="C320" t="s">
        <v>12</v>
      </c>
      <c r="D320" t="s">
        <v>13</v>
      </c>
      <c r="E320" s="1" t="s">
        <v>1105</v>
      </c>
    </row>
    <row r="321" spans="1:5" x14ac:dyDescent="0.25">
      <c r="A321" t="s">
        <v>287</v>
      </c>
      <c r="B321" t="s">
        <v>1452</v>
      </c>
      <c r="C321" t="s">
        <v>1671</v>
      </c>
      <c r="D321" t="s">
        <v>13</v>
      </c>
      <c r="E321" s="1" t="s">
        <v>1796</v>
      </c>
    </row>
    <row r="322" spans="1:5" x14ac:dyDescent="0.25">
      <c r="A322" t="s">
        <v>287</v>
      </c>
      <c r="B322" t="s">
        <v>7</v>
      </c>
      <c r="C322" t="s">
        <v>20</v>
      </c>
      <c r="D322" t="s">
        <v>13</v>
      </c>
      <c r="E322" s="1" t="s">
        <v>291</v>
      </c>
    </row>
    <row r="323" spans="1:5" x14ac:dyDescent="0.25">
      <c r="A323" t="s">
        <v>287</v>
      </c>
      <c r="B323" t="s">
        <v>7</v>
      </c>
      <c r="C323" t="s">
        <v>64</v>
      </c>
      <c r="D323" t="s">
        <v>13</v>
      </c>
      <c r="E323" s="1" t="s">
        <v>932</v>
      </c>
    </row>
    <row r="324" spans="1:5" x14ac:dyDescent="0.25">
      <c r="A324" t="s">
        <v>287</v>
      </c>
      <c r="B324" t="s">
        <v>7</v>
      </c>
      <c r="C324" t="s">
        <v>28</v>
      </c>
      <c r="D324" t="s">
        <v>13</v>
      </c>
      <c r="E324" s="1" t="s">
        <v>1199</v>
      </c>
    </row>
    <row r="325" spans="1:5" x14ac:dyDescent="0.25">
      <c r="A325" t="s">
        <v>287</v>
      </c>
      <c r="B325" t="s">
        <v>7</v>
      </c>
      <c r="C325" t="s">
        <v>127</v>
      </c>
      <c r="D325" t="s">
        <v>13</v>
      </c>
      <c r="E325" s="1" t="s">
        <v>288</v>
      </c>
    </row>
    <row r="326" spans="1:5" x14ac:dyDescent="0.25">
      <c r="A326" t="s">
        <v>287</v>
      </c>
      <c r="B326" t="s">
        <v>7</v>
      </c>
      <c r="C326" t="s">
        <v>83</v>
      </c>
      <c r="D326" t="s">
        <v>13</v>
      </c>
      <c r="E326" s="1" t="s">
        <v>448</v>
      </c>
    </row>
    <row r="327" spans="1:5" x14ac:dyDescent="0.25">
      <c r="A327" t="s">
        <v>287</v>
      </c>
      <c r="B327" t="s">
        <v>7</v>
      </c>
      <c r="C327" t="s">
        <v>42</v>
      </c>
      <c r="D327" t="s">
        <v>13</v>
      </c>
      <c r="E327" s="1" t="s">
        <v>1324</v>
      </c>
    </row>
    <row r="328" spans="1:5" x14ac:dyDescent="0.25">
      <c r="A328" t="s">
        <v>287</v>
      </c>
      <c r="B328" t="s">
        <v>7</v>
      </c>
      <c r="C328" t="s">
        <v>12</v>
      </c>
      <c r="D328" t="s">
        <v>289</v>
      </c>
      <c r="E328" s="1" t="s">
        <v>1106</v>
      </c>
    </row>
    <row r="329" spans="1:5" ht="28.55" x14ac:dyDescent="0.25">
      <c r="A329" t="s">
        <v>287</v>
      </c>
      <c r="B329" t="s">
        <v>7</v>
      </c>
      <c r="C329" t="s">
        <v>23</v>
      </c>
      <c r="D329" t="s">
        <v>289</v>
      </c>
      <c r="E329" s="1" t="s">
        <v>1285</v>
      </c>
    </row>
    <row r="330" spans="1:5" x14ac:dyDescent="0.25">
      <c r="A330" t="s">
        <v>287</v>
      </c>
      <c r="B330" t="s">
        <v>7</v>
      </c>
      <c r="C330" t="s">
        <v>247</v>
      </c>
      <c r="D330" t="s">
        <v>289</v>
      </c>
      <c r="E330" s="1" t="s">
        <v>661</v>
      </c>
    </row>
    <row r="331" spans="1:5" x14ac:dyDescent="0.25">
      <c r="A331" t="s">
        <v>287</v>
      </c>
      <c r="B331" t="s">
        <v>1452</v>
      </c>
      <c r="C331" t="s">
        <v>1671</v>
      </c>
      <c r="D331" t="s">
        <v>289</v>
      </c>
      <c r="E331" s="1" t="s">
        <v>1797</v>
      </c>
    </row>
    <row r="332" spans="1:5" x14ac:dyDescent="0.25">
      <c r="A332" t="s">
        <v>287</v>
      </c>
      <c r="B332" t="s">
        <v>7</v>
      </c>
      <c r="C332" t="s">
        <v>57</v>
      </c>
      <c r="D332" t="s">
        <v>289</v>
      </c>
      <c r="E332" s="1" t="s">
        <v>785</v>
      </c>
    </row>
    <row r="333" spans="1:5" x14ac:dyDescent="0.25">
      <c r="A333" t="s">
        <v>287</v>
      </c>
      <c r="B333" t="s">
        <v>7</v>
      </c>
      <c r="C333" t="s">
        <v>28</v>
      </c>
      <c r="D333" t="s">
        <v>289</v>
      </c>
      <c r="E333" s="1" t="s">
        <v>1200</v>
      </c>
    </row>
    <row r="334" spans="1:5" x14ac:dyDescent="0.25">
      <c r="A334" t="s">
        <v>287</v>
      </c>
      <c r="B334" t="s">
        <v>7</v>
      </c>
      <c r="C334" t="s">
        <v>127</v>
      </c>
      <c r="D334" t="s">
        <v>289</v>
      </c>
      <c r="E334" s="1" t="s">
        <v>290</v>
      </c>
    </row>
    <row r="335" spans="1:5" x14ac:dyDescent="0.25">
      <c r="A335" t="s">
        <v>287</v>
      </c>
      <c r="B335" t="s">
        <v>7</v>
      </c>
      <c r="C335" t="s">
        <v>64</v>
      </c>
      <c r="D335" t="s">
        <v>289</v>
      </c>
      <c r="E335" s="1" t="s">
        <v>933</v>
      </c>
    </row>
    <row r="336" spans="1:5" x14ac:dyDescent="0.25">
      <c r="A336" t="s">
        <v>287</v>
      </c>
      <c r="B336" t="s">
        <v>7</v>
      </c>
      <c r="C336" t="s">
        <v>20</v>
      </c>
      <c r="D336" t="s">
        <v>289</v>
      </c>
      <c r="E336" s="1" t="s">
        <v>292</v>
      </c>
    </row>
    <row r="337" spans="1:5" x14ac:dyDescent="0.25">
      <c r="A337" t="s">
        <v>287</v>
      </c>
      <c r="B337" t="s">
        <v>7</v>
      </c>
      <c r="C337" t="s">
        <v>42</v>
      </c>
      <c r="D337" t="s">
        <v>289</v>
      </c>
      <c r="E337" s="1" t="s">
        <v>1325</v>
      </c>
    </row>
    <row r="338" spans="1:5" x14ac:dyDescent="0.25">
      <c r="A338" t="s">
        <v>121</v>
      </c>
      <c r="B338" t="s">
        <v>7</v>
      </c>
      <c r="C338" t="s">
        <v>105</v>
      </c>
      <c r="D338" t="s">
        <v>123</v>
      </c>
      <c r="E338" s="1" t="s">
        <v>1193</v>
      </c>
    </row>
    <row r="339" spans="1:5" x14ac:dyDescent="0.25">
      <c r="A339" t="s">
        <v>435</v>
      </c>
      <c r="B339" t="s">
        <v>7</v>
      </c>
      <c r="C339" t="s">
        <v>37</v>
      </c>
      <c r="D339" t="s">
        <v>9</v>
      </c>
      <c r="E339" s="1" t="s">
        <v>436</v>
      </c>
    </row>
    <row r="340" spans="1:5" x14ac:dyDescent="0.25">
      <c r="A340" t="s">
        <v>435</v>
      </c>
      <c r="B340" t="s">
        <v>7</v>
      </c>
      <c r="C340" t="s">
        <v>28</v>
      </c>
      <c r="D340" t="s">
        <v>9</v>
      </c>
      <c r="E340" s="1" t="s">
        <v>455</v>
      </c>
    </row>
    <row r="341" spans="1:5" x14ac:dyDescent="0.25">
      <c r="A341" t="s">
        <v>435</v>
      </c>
      <c r="B341" t="s">
        <v>7</v>
      </c>
      <c r="C341" t="s">
        <v>57</v>
      </c>
      <c r="D341" t="s">
        <v>9</v>
      </c>
      <c r="E341" s="1" t="s">
        <v>1382</v>
      </c>
    </row>
    <row r="342" spans="1:5" x14ac:dyDescent="0.25">
      <c r="A342" t="s">
        <v>45</v>
      </c>
      <c r="B342" t="s">
        <v>7</v>
      </c>
      <c r="C342" t="s">
        <v>94</v>
      </c>
      <c r="D342" t="s">
        <v>13</v>
      </c>
      <c r="E342" s="1" t="s">
        <v>1218</v>
      </c>
    </row>
    <row r="343" spans="1:5" x14ac:dyDescent="0.25">
      <c r="A343" t="s">
        <v>48</v>
      </c>
      <c r="B343" t="s">
        <v>7</v>
      </c>
      <c r="C343" t="s">
        <v>64</v>
      </c>
      <c r="D343" t="s">
        <v>49</v>
      </c>
      <c r="E343" s="1" t="s">
        <v>338</v>
      </c>
    </row>
    <row r="344" spans="1:5" ht="28.55" x14ac:dyDescent="0.25">
      <c r="A344" t="s">
        <v>48</v>
      </c>
      <c r="B344" t="s">
        <v>7</v>
      </c>
      <c r="C344" t="s">
        <v>28</v>
      </c>
      <c r="D344" t="s">
        <v>49</v>
      </c>
      <c r="E344" s="1" t="s">
        <v>652</v>
      </c>
    </row>
    <row r="345" spans="1:5" x14ac:dyDescent="0.25">
      <c r="A345" t="s">
        <v>410</v>
      </c>
      <c r="B345" t="s">
        <v>7</v>
      </c>
      <c r="C345" t="s">
        <v>127</v>
      </c>
      <c r="D345" t="s">
        <v>412</v>
      </c>
      <c r="E345" s="1" t="s">
        <v>1429</v>
      </c>
    </row>
    <row r="346" spans="1:5" x14ac:dyDescent="0.25">
      <c r="A346" t="s">
        <v>410</v>
      </c>
      <c r="B346" t="s">
        <v>7</v>
      </c>
      <c r="C346" t="s">
        <v>20</v>
      </c>
      <c r="D346" t="s">
        <v>13</v>
      </c>
      <c r="E346" s="1" t="s">
        <v>666</v>
      </c>
    </row>
    <row r="347" spans="1:5" x14ac:dyDescent="0.25">
      <c r="A347" t="s">
        <v>410</v>
      </c>
      <c r="B347" t="s">
        <v>7</v>
      </c>
      <c r="C347" t="s">
        <v>8</v>
      </c>
      <c r="D347" t="s">
        <v>13</v>
      </c>
      <c r="E347" s="1" t="s">
        <v>1021</v>
      </c>
    </row>
    <row r="348" spans="1:5" x14ac:dyDescent="0.25">
      <c r="A348" t="s">
        <v>410</v>
      </c>
      <c r="B348" t="s">
        <v>7</v>
      </c>
      <c r="C348" t="s">
        <v>20</v>
      </c>
      <c r="D348" t="s">
        <v>412</v>
      </c>
      <c r="E348" s="1" t="s">
        <v>667</v>
      </c>
    </row>
    <row r="349" spans="1:5" x14ac:dyDescent="0.25">
      <c r="A349" t="s">
        <v>126</v>
      </c>
      <c r="B349" t="s">
        <v>7</v>
      </c>
      <c r="C349" t="s">
        <v>105</v>
      </c>
      <c r="D349" t="s">
        <v>9</v>
      </c>
      <c r="E349" s="1" t="s">
        <v>332</v>
      </c>
    </row>
    <row r="350" spans="1:5" x14ac:dyDescent="0.25">
      <c r="A350" t="s">
        <v>273</v>
      </c>
      <c r="B350" t="s">
        <v>7</v>
      </c>
      <c r="C350" t="s">
        <v>105</v>
      </c>
      <c r="D350" t="s">
        <v>43</v>
      </c>
      <c r="E350" s="1" t="s">
        <v>1442</v>
      </c>
    </row>
    <row r="351" spans="1:5" x14ac:dyDescent="0.25">
      <c r="A351" t="s">
        <v>305</v>
      </c>
      <c r="B351" t="s">
        <v>7</v>
      </c>
      <c r="C351" t="s">
        <v>28</v>
      </c>
      <c r="D351" t="s">
        <v>9</v>
      </c>
      <c r="E351" s="1" t="s">
        <v>1327</v>
      </c>
    </row>
    <row r="352" spans="1:5" x14ac:dyDescent="0.25">
      <c r="A352" t="s">
        <v>86</v>
      </c>
      <c r="B352" t="s">
        <v>7</v>
      </c>
      <c r="C352" t="s">
        <v>28</v>
      </c>
      <c r="D352" t="s">
        <v>13</v>
      </c>
      <c r="E352" s="1" t="s">
        <v>1066</v>
      </c>
    </row>
    <row r="353" spans="1:5" x14ac:dyDescent="0.25">
      <c r="A353" t="s">
        <v>295</v>
      </c>
      <c r="B353" t="s">
        <v>1452</v>
      </c>
      <c r="C353" t="s">
        <v>1671</v>
      </c>
      <c r="D353" t="s">
        <v>75</v>
      </c>
      <c r="E353" s="1" t="s">
        <v>1684</v>
      </c>
    </row>
    <row r="354" spans="1:5" x14ac:dyDescent="0.25">
      <c r="A354" t="s">
        <v>295</v>
      </c>
      <c r="B354" t="s">
        <v>1452</v>
      </c>
      <c r="C354" t="s">
        <v>1671</v>
      </c>
      <c r="D354" t="s">
        <v>13</v>
      </c>
      <c r="E354" s="1" t="s">
        <v>1683</v>
      </c>
    </row>
    <row r="355" spans="1:5" ht="28.55" x14ac:dyDescent="0.25">
      <c r="A355" t="s">
        <v>295</v>
      </c>
      <c r="B355" t="s">
        <v>1452</v>
      </c>
      <c r="C355" t="s">
        <v>1671</v>
      </c>
      <c r="D355" t="s">
        <v>43</v>
      </c>
      <c r="E355" s="1" t="s">
        <v>1685</v>
      </c>
    </row>
    <row r="356" spans="1:5" ht="28.55" x14ac:dyDescent="0.25">
      <c r="A356" t="s">
        <v>295</v>
      </c>
      <c r="B356" t="s">
        <v>1452</v>
      </c>
      <c r="C356" t="s">
        <v>1671</v>
      </c>
      <c r="D356" t="s">
        <v>505</v>
      </c>
      <c r="E356" s="1" t="s">
        <v>1686</v>
      </c>
    </row>
    <row r="357" spans="1:5" x14ac:dyDescent="0.25">
      <c r="A357" t="s">
        <v>491</v>
      </c>
      <c r="B357" t="s">
        <v>7</v>
      </c>
      <c r="C357" t="s">
        <v>23</v>
      </c>
      <c r="D357" t="s">
        <v>13</v>
      </c>
      <c r="E357" s="1" t="s">
        <v>734</v>
      </c>
    </row>
    <row r="358" spans="1:5" x14ac:dyDescent="0.25">
      <c r="A358" t="s">
        <v>491</v>
      </c>
      <c r="B358" t="s">
        <v>7</v>
      </c>
      <c r="C358" t="s">
        <v>127</v>
      </c>
      <c r="D358" t="s">
        <v>13</v>
      </c>
      <c r="E358" s="1" t="s">
        <v>928</v>
      </c>
    </row>
    <row r="359" spans="1:5" x14ac:dyDescent="0.25">
      <c r="A359" t="s">
        <v>491</v>
      </c>
      <c r="B359" t="s">
        <v>7</v>
      </c>
      <c r="C359" t="s">
        <v>46</v>
      </c>
      <c r="D359" t="s">
        <v>13</v>
      </c>
      <c r="E359" s="1" t="s">
        <v>954</v>
      </c>
    </row>
    <row r="360" spans="1:5" x14ac:dyDescent="0.25">
      <c r="A360" t="s">
        <v>491</v>
      </c>
      <c r="B360" t="s">
        <v>7</v>
      </c>
      <c r="C360" t="s">
        <v>37</v>
      </c>
      <c r="D360" t="s">
        <v>13</v>
      </c>
      <c r="E360" s="1" t="s">
        <v>1076</v>
      </c>
    </row>
    <row r="361" spans="1:5" ht="28.55" x14ac:dyDescent="0.25">
      <c r="A361" t="s">
        <v>491</v>
      </c>
      <c r="B361" t="s">
        <v>7</v>
      </c>
      <c r="C361" t="s">
        <v>94</v>
      </c>
      <c r="D361" t="s">
        <v>13</v>
      </c>
      <c r="E361" s="1" t="s">
        <v>799</v>
      </c>
    </row>
    <row r="362" spans="1:5" x14ac:dyDescent="0.25">
      <c r="A362" t="s">
        <v>491</v>
      </c>
      <c r="B362" t="s">
        <v>7</v>
      </c>
      <c r="C362" t="s">
        <v>64</v>
      </c>
      <c r="D362" t="s">
        <v>13</v>
      </c>
      <c r="E362" s="1" t="s">
        <v>492</v>
      </c>
    </row>
    <row r="363" spans="1:5" ht="28.55" x14ac:dyDescent="0.25">
      <c r="A363" t="s">
        <v>491</v>
      </c>
      <c r="B363" t="s">
        <v>7</v>
      </c>
      <c r="C363" t="s">
        <v>61</v>
      </c>
      <c r="D363" t="s">
        <v>13</v>
      </c>
      <c r="E363" s="1" t="s">
        <v>1435</v>
      </c>
    </row>
    <row r="364" spans="1:5" x14ac:dyDescent="0.25">
      <c r="A364" t="s">
        <v>356</v>
      </c>
      <c r="B364" t="s">
        <v>7</v>
      </c>
      <c r="C364" t="s">
        <v>33</v>
      </c>
      <c r="D364" t="s">
        <v>357</v>
      </c>
      <c r="E364" s="1" t="s">
        <v>958</v>
      </c>
    </row>
    <row r="365" spans="1:5" x14ac:dyDescent="0.25">
      <c r="A365" t="s">
        <v>36</v>
      </c>
      <c r="B365" t="s">
        <v>7</v>
      </c>
      <c r="C365" t="s">
        <v>8</v>
      </c>
      <c r="D365" t="s">
        <v>39</v>
      </c>
      <c r="E365" s="1" t="s">
        <v>1078</v>
      </c>
    </row>
    <row r="366" spans="1:5" x14ac:dyDescent="0.25">
      <c r="A366" t="s">
        <v>93</v>
      </c>
      <c r="B366" t="s">
        <v>7</v>
      </c>
      <c r="C366" t="s">
        <v>28</v>
      </c>
      <c r="D366" t="s">
        <v>95</v>
      </c>
      <c r="E366" s="1" t="s">
        <v>1274</v>
      </c>
    </row>
    <row r="367" spans="1:5" x14ac:dyDescent="0.25">
      <c r="A367" t="s">
        <v>56</v>
      </c>
      <c r="B367" t="s">
        <v>7</v>
      </c>
      <c r="C367" t="s">
        <v>46</v>
      </c>
      <c r="D367" t="s">
        <v>13</v>
      </c>
      <c r="E367" s="1" t="s">
        <v>1017</v>
      </c>
    </row>
    <row r="368" spans="1:5" x14ac:dyDescent="0.25">
      <c r="A368" t="s">
        <v>36</v>
      </c>
      <c r="B368" t="s">
        <v>1452</v>
      </c>
      <c r="C368" t="s">
        <v>1671</v>
      </c>
      <c r="D368" t="s">
        <v>39</v>
      </c>
      <c r="E368" s="1" t="s">
        <v>1723</v>
      </c>
    </row>
    <row r="369" spans="1:5" x14ac:dyDescent="0.25">
      <c r="A369" t="s">
        <v>36</v>
      </c>
      <c r="B369" t="s">
        <v>1452</v>
      </c>
      <c r="C369" t="s">
        <v>1671</v>
      </c>
      <c r="D369" t="s">
        <v>13</v>
      </c>
      <c r="E369" s="1" t="s">
        <v>1722</v>
      </c>
    </row>
    <row r="370" spans="1:5" x14ac:dyDescent="0.25">
      <c r="A370" t="s">
        <v>36</v>
      </c>
      <c r="B370" t="s">
        <v>7</v>
      </c>
      <c r="C370" t="s">
        <v>20</v>
      </c>
      <c r="D370" t="s">
        <v>39</v>
      </c>
      <c r="E370" s="1" t="s">
        <v>1231</v>
      </c>
    </row>
    <row r="371" spans="1:5" x14ac:dyDescent="0.25">
      <c r="A371" t="s">
        <v>36</v>
      </c>
      <c r="B371" t="s">
        <v>7</v>
      </c>
      <c r="C371" t="s">
        <v>83</v>
      </c>
      <c r="D371" t="s">
        <v>39</v>
      </c>
      <c r="E371" s="1" t="s">
        <v>1188</v>
      </c>
    </row>
    <row r="372" spans="1:5" x14ac:dyDescent="0.25">
      <c r="A372" t="s">
        <v>36</v>
      </c>
      <c r="B372" t="s">
        <v>7</v>
      </c>
      <c r="C372" t="s">
        <v>94</v>
      </c>
      <c r="D372" t="s">
        <v>39</v>
      </c>
      <c r="E372" s="1" t="s">
        <v>1224</v>
      </c>
    </row>
    <row r="373" spans="1:5" x14ac:dyDescent="0.25">
      <c r="A373" t="s">
        <v>36</v>
      </c>
      <c r="B373" t="s">
        <v>7</v>
      </c>
      <c r="C373" t="s">
        <v>33</v>
      </c>
      <c r="D373" t="s">
        <v>39</v>
      </c>
      <c r="E373" s="1" t="s">
        <v>646</v>
      </c>
    </row>
    <row r="374" spans="1:5" x14ac:dyDescent="0.25">
      <c r="A374" t="s">
        <v>36</v>
      </c>
      <c r="B374" t="s">
        <v>7</v>
      </c>
      <c r="C374" t="s">
        <v>23</v>
      </c>
      <c r="D374" t="s">
        <v>39</v>
      </c>
      <c r="E374" s="1" t="s">
        <v>484</v>
      </c>
    </row>
    <row r="375" spans="1:5" x14ac:dyDescent="0.25">
      <c r="A375" t="s">
        <v>36</v>
      </c>
      <c r="B375" t="s">
        <v>7</v>
      </c>
      <c r="C375" t="s">
        <v>238</v>
      </c>
      <c r="D375" t="s">
        <v>39</v>
      </c>
      <c r="E375" s="1" t="s">
        <v>1383</v>
      </c>
    </row>
    <row r="376" spans="1:5" x14ac:dyDescent="0.25">
      <c r="A376" t="s">
        <v>56</v>
      </c>
      <c r="B376" t="s">
        <v>7</v>
      </c>
      <c r="C376" t="s">
        <v>23</v>
      </c>
      <c r="D376" t="s">
        <v>13</v>
      </c>
      <c r="E376" s="1" t="s">
        <v>816</v>
      </c>
    </row>
    <row r="377" spans="1:5" x14ac:dyDescent="0.25">
      <c r="A377" t="s">
        <v>202</v>
      </c>
      <c r="B377" t="s">
        <v>7</v>
      </c>
      <c r="C377" t="s">
        <v>228</v>
      </c>
      <c r="D377" t="s">
        <v>203</v>
      </c>
      <c r="E377" s="1" t="s">
        <v>1215</v>
      </c>
    </row>
    <row r="378" spans="1:5" x14ac:dyDescent="0.25">
      <c r="A378" t="s">
        <v>202</v>
      </c>
      <c r="B378" t="s">
        <v>7</v>
      </c>
      <c r="C378" t="s">
        <v>37</v>
      </c>
      <c r="D378" t="s">
        <v>203</v>
      </c>
      <c r="E378" s="1" t="s">
        <v>845</v>
      </c>
    </row>
    <row r="379" spans="1:5" x14ac:dyDescent="0.25">
      <c r="A379" t="s">
        <v>202</v>
      </c>
      <c r="B379" t="s">
        <v>7</v>
      </c>
      <c r="C379" t="s">
        <v>105</v>
      </c>
      <c r="D379" t="s">
        <v>203</v>
      </c>
      <c r="E379" s="1" t="s">
        <v>887</v>
      </c>
    </row>
    <row r="380" spans="1:5" ht="42.8" x14ac:dyDescent="0.25">
      <c r="A380" t="s">
        <v>36</v>
      </c>
      <c r="B380" t="s">
        <v>7</v>
      </c>
      <c r="C380" t="s">
        <v>108</v>
      </c>
      <c r="D380" t="s">
        <v>13</v>
      </c>
      <c r="E380" s="1" t="s">
        <v>855</v>
      </c>
    </row>
    <row r="381" spans="1:5" ht="28.55" x14ac:dyDescent="0.25">
      <c r="A381" t="s">
        <v>56</v>
      </c>
      <c r="B381" t="s">
        <v>7</v>
      </c>
      <c r="C381" t="s">
        <v>94</v>
      </c>
      <c r="D381" t="s">
        <v>58</v>
      </c>
      <c r="E381" s="1" t="s">
        <v>959</v>
      </c>
    </row>
    <row r="382" spans="1:5" ht="28.55" x14ac:dyDescent="0.25">
      <c r="A382" t="s">
        <v>432</v>
      </c>
      <c r="B382" t="s">
        <v>7</v>
      </c>
      <c r="C382" t="s">
        <v>12</v>
      </c>
      <c r="D382" t="s">
        <v>13</v>
      </c>
      <c r="E382" s="1" t="s">
        <v>882</v>
      </c>
    </row>
    <row r="383" spans="1:5" x14ac:dyDescent="0.25">
      <c r="A383" t="s">
        <v>432</v>
      </c>
      <c r="B383" t="s">
        <v>7</v>
      </c>
      <c r="C383" t="s">
        <v>61</v>
      </c>
      <c r="D383" t="s">
        <v>13</v>
      </c>
      <c r="E383" s="1" t="s">
        <v>433</v>
      </c>
    </row>
    <row r="384" spans="1:5" x14ac:dyDescent="0.25">
      <c r="A384" t="s">
        <v>432</v>
      </c>
      <c r="B384" t="s">
        <v>7</v>
      </c>
      <c r="C384" t="s">
        <v>23</v>
      </c>
      <c r="D384" t="s">
        <v>13</v>
      </c>
      <c r="E384" s="1" t="s">
        <v>1077</v>
      </c>
    </row>
    <row r="385" spans="1:5" x14ac:dyDescent="0.25">
      <c r="A385" t="s">
        <v>406</v>
      </c>
      <c r="B385" t="s">
        <v>7</v>
      </c>
      <c r="C385" t="s">
        <v>37</v>
      </c>
      <c r="D385" t="s">
        <v>9</v>
      </c>
      <c r="E385" s="1" t="s">
        <v>946</v>
      </c>
    </row>
    <row r="386" spans="1:5" x14ac:dyDescent="0.25">
      <c r="A386" t="s">
        <v>360</v>
      </c>
      <c r="B386" t="s">
        <v>7</v>
      </c>
      <c r="C386" t="s">
        <v>42</v>
      </c>
      <c r="D386" t="s">
        <v>13</v>
      </c>
      <c r="E386" s="1" t="s">
        <v>832</v>
      </c>
    </row>
    <row r="387" spans="1:5" ht="114.15" x14ac:dyDescent="0.25">
      <c r="A387" t="s">
        <v>163</v>
      </c>
      <c r="B387" t="s">
        <v>7</v>
      </c>
      <c r="C387" t="s">
        <v>208</v>
      </c>
      <c r="D387" t="s">
        <v>13</v>
      </c>
      <c r="E387" s="1" t="s">
        <v>495</v>
      </c>
    </row>
    <row r="388" spans="1:5" x14ac:dyDescent="0.25">
      <c r="A388" t="s">
        <v>99</v>
      </c>
      <c r="B388" t="s">
        <v>7</v>
      </c>
      <c r="C388" t="s">
        <v>94</v>
      </c>
      <c r="D388" t="s">
        <v>43</v>
      </c>
      <c r="E388" s="1" t="s">
        <v>1401</v>
      </c>
    </row>
    <row r="389" spans="1:5" x14ac:dyDescent="0.25">
      <c r="A389" t="s">
        <v>99</v>
      </c>
      <c r="B389" t="s">
        <v>7</v>
      </c>
      <c r="C389" t="s">
        <v>94</v>
      </c>
      <c r="D389" t="s">
        <v>101</v>
      </c>
      <c r="E389" s="1" t="s">
        <v>1402</v>
      </c>
    </row>
    <row r="390" spans="1:5" x14ac:dyDescent="0.25">
      <c r="A390" t="s">
        <v>27</v>
      </c>
      <c r="B390" t="s">
        <v>7</v>
      </c>
      <c r="C390" t="s">
        <v>42</v>
      </c>
      <c r="D390" t="s">
        <v>30</v>
      </c>
      <c r="E390" s="1" t="s">
        <v>1130</v>
      </c>
    </row>
    <row r="391" spans="1:5" x14ac:dyDescent="0.25">
      <c r="A391" t="s">
        <v>27</v>
      </c>
      <c r="B391" t="s">
        <v>1452</v>
      </c>
      <c r="C391" t="s">
        <v>1671</v>
      </c>
      <c r="D391" t="s">
        <v>30</v>
      </c>
      <c r="E391" s="1" t="s">
        <v>1735</v>
      </c>
    </row>
    <row r="392" spans="1:5" ht="28.55" x14ac:dyDescent="0.25">
      <c r="A392" t="s">
        <v>27</v>
      </c>
      <c r="B392" t="s">
        <v>7</v>
      </c>
      <c r="C392" t="s">
        <v>61</v>
      </c>
      <c r="D392" t="s">
        <v>30</v>
      </c>
      <c r="E392" s="1" t="s">
        <v>479</v>
      </c>
    </row>
    <row r="393" spans="1:5" ht="28.55" x14ac:dyDescent="0.25">
      <c r="A393" t="s">
        <v>27</v>
      </c>
      <c r="B393" t="s">
        <v>7</v>
      </c>
      <c r="C393" t="s">
        <v>8</v>
      </c>
      <c r="D393" t="s">
        <v>30</v>
      </c>
      <c r="E393" s="1" t="s">
        <v>1286</v>
      </c>
    </row>
    <row r="394" spans="1:5" ht="28.55" x14ac:dyDescent="0.25">
      <c r="A394" t="s">
        <v>6</v>
      </c>
      <c r="B394" t="s">
        <v>7</v>
      </c>
      <c r="C394" t="s">
        <v>42</v>
      </c>
      <c r="D394" t="s">
        <v>9</v>
      </c>
      <c r="E394" s="1" t="s">
        <v>900</v>
      </c>
    </row>
    <row r="395" spans="1:5" x14ac:dyDescent="0.25">
      <c r="A395" t="s">
        <v>126</v>
      </c>
      <c r="B395" t="s">
        <v>7</v>
      </c>
      <c r="C395" t="s">
        <v>64</v>
      </c>
      <c r="D395" t="s">
        <v>9</v>
      </c>
      <c r="E395" s="1" t="s">
        <v>758</v>
      </c>
    </row>
    <row r="396" spans="1:5" x14ac:dyDescent="0.25">
      <c r="A396" t="s">
        <v>6</v>
      </c>
      <c r="B396" t="s">
        <v>1452</v>
      </c>
      <c r="C396" t="s">
        <v>1671</v>
      </c>
      <c r="D396" t="s">
        <v>9</v>
      </c>
      <c r="E396" s="1" t="s">
        <v>1780</v>
      </c>
    </row>
    <row r="397" spans="1:5" x14ac:dyDescent="0.25">
      <c r="A397" t="s">
        <v>126</v>
      </c>
      <c r="B397" t="s">
        <v>7</v>
      </c>
      <c r="C397" t="s">
        <v>57</v>
      </c>
      <c r="D397" t="s">
        <v>9</v>
      </c>
      <c r="E397" s="1" t="s">
        <v>1323</v>
      </c>
    </row>
    <row r="398" spans="1:5" x14ac:dyDescent="0.25">
      <c r="A398" t="s">
        <v>60</v>
      </c>
      <c r="B398" t="s">
        <v>7</v>
      </c>
      <c r="C398" t="s">
        <v>61</v>
      </c>
      <c r="D398" t="s">
        <v>43</v>
      </c>
      <c r="E398" s="1" t="s">
        <v>62</v>
      </c>
    </row>
    <row r="399" spans="1:5" x14ac:dyDescent="0.25">
      <c r="A399" t="s">
        <v>48</v>
      </c>
      <c r="B399" t="s">
        <v>7</v>
      </c>
      <c r="C399" t="s">
        <v>33</v>
      </c>
      <c r="D399" t="s">
        <v>49</v>
      </c>
      <c r="E399" s="1" t="s">
        <v>364</v>
      </c>
    </row>
    <row r="400" spans="1:5" ht="28.55" x14ac:dyDescent="0.25">
      <c r="A400" t="s">
        <v>48</v>
      </c>
      <c r="B400" t="s">
        <v>7</v>
      </c>
      <c r="C400" t="s">
        <v>8</v>
      </c>
      <c r="D400" t="s">
        <v>49</v>
      </c>
      <c r="E400" s="1" t="s">
        <v>559</v>
      </c>
    </row>
    <row r="401" spans="1:5" x14ac:dyDescent="0.25">
      <c r="A401" t="s">
        <v>86</v>
      </c>
      <c r="B401" t="s">
        <v>7</v>
      </c>
      <c r="C401" t="s">
        <v>111</v>
      </c>
      <c r="D401" t="s">
        <v>13</v>
      </c>
      <c r="E401" s="1" t="s">
        <v>1226</v>
      </c>
    </row>
    <row r="402" spans="1:5" x14ac:dyDescent="0.25">
      <c r="A402" t="s">
        <v>86</v>
      </c>
      <c r="B402" t="s">
        <v>7</v>
      </c>
      <c r="C402" t="s">
        <v>208</v>
      </c>
      <c r="D402" t="s">
        <v>13</v>
      </c>
      <c r="E402" s="1" t="s">
        <v>475</v>
      </c>
    </row>
    <row r="403" spans="1:5" x14ac:dyDescent="0.25">
      <c r="A403" t="s">
        <v>406</v>
      </c>
      <c r="B403" t="s">
        <v>7</v>
      </c>
      <c r="C403" t="s">
        <v>94</v>
      </c>
      <c r="D403" t="s">
        <v>9</v>
      </c>
      <c r="E403" s="1" t="s">
        <v>469</v>
      </c>
    </row>
    <row r="404" spans="1:5" x14ac:dyDescent="0.25">
      <c r="A404" t="s">
        <v>284</v>
      </c>
      <c r="B404" t="s">
        <v>7</v>
      </c>
      <c r="C404" t="s">
        <v>37</v>
      </c>
      <c r="D404" t="s">
        <v>285</v>
      </c>
      <c r="E404" s="1" t="s">
        <v>286</v>
      </c>
    </row>
    <row r="405" spans="1:5" x14ac:dyDescent="0.25">
      <c r="A405" t="s">
        <v>66</v>
      </c>
      <c r="B405" t="s">
        <v>7</v>
      </c>
      <c r="C405" t="s">
        <v>37</v>
      </c>
      <c r="D405" t="s">
        <v>13</v>
      </c>
      <c r="E405" s="1" t="s">
        <v>902</v>
      </c>
    </row>
    <row r="406" spans="1:5" x14ac:dyDescent="0.25">
      <c r="A406" t="s">
        <v>66</v>
      </c>
      <c r="B406" t="s">
        <v>7</v>
      </c>
      <c r="C406" t="s">
        <v>37</v>
      </c>
      <c r="D406" t="s">
        <v>69</v>
      </c>
      <c r="E406" s="1" t="s">
        <v>901</v>
      </c>
    </row>
    <row r="407" spans="1:5" x14ac:dyDescent="0.25">
      <c r="A407" t="s">
        <v>218</v>
      </c>
      <c r="B407" t="s">
        <v>7</v>
      </c>
      <c r="C407" t="s">
        <v>37</v>
      </c>
      <c r="D407" t="s">
        <v>219</v>
      </c>
      <c r="E407" s="1" t="s">
        <v>1337</v>
      </c>
    </row>
    <row r="408" spans="1:5" x14ac:dyDescent="0.25">
      <c r="A408" t="s">
        <v>191</v>
      </c>
      <c r="B408" t="s">
        <v>7</v>
      </c>
      <c r="C408" t="s">
        <v>37</v>
      </c>
      <c r="D408" t="s">
        <v>192</v>
      </c>
      <c r="E408" s="1" t="s">
        <v>800</v>
      </c>
    </row>
    <row r="409" spans="1:5" x14ac:dyDescent="0.25">
      <c r="A409" t="s">
        <v>191</v>
      </c>
      <c r="B409" t="s">
        <v>7</v>
      </c>
      <c r="C409" t="s">
        <v>37</v>
      </c>
      <c r="D409" t="s">
        <v>13</v>
      </c>
      <c r="E409" s="1" t="s">
        <v>801</v>
      </c>
    </row>
    <row r="410" spans="1:5" x14ac:dyDescent="0.25">
      <c r="A410" t="s">
        <v>86</v>
      </c>
      <c r="B410" t="s">
        <v>7</v>
      </c>
      <c r="C410" t="s">
        <v>37</v>
      </c>
      <c r="D410" t="s">
        <v>13</v>
      </c>
      <c r="E410" s="1" t="s">
        <v>917</v>
      </c>
    </row>
    <row r="411" spans="1:5" x14ac:dyDescent="0.25">
      <c r="A411" t="s">
        <v>432</v>
      </c>
      <c r="B411" t="s">
        <v>7</v>
      </c>
      <c r="C411" t="s">
        <v>37</v>
      </c>
      <c r="D411" t="s">
        <v>13</v>
      </c>
      <c r="E411" s="1" t="s">
        <v>881</v>
      </c>
    </row>
    <row r="412" spans="1:5" x14ac:dyDescent="0.25">
      <c r="A412" t="s">
        <v>121</v>
      </c>
      <c r="B412" t="s">
        <v>7</v>
      </c>
      <c r="C412" t="s">
        <v>37</v>
      </c>
      <c r="D412" t="s">
        <v>13</v>
      </c>
      <c r="E412" s="1" t="s">
        <v>1439</v>
      </c>
    </row>
    <row r="413" spans="1:5" x14ac:dyDescent="0.25">
      <c r="A413" t="s">
        <v>121</v>
      </c>
      <c r="B413" t="s">
        <v>7</v>
      </c>
      <c r="C413" t="s">
        <v>37</v>
      </c>
      <c r="D413" t="s">
        <v>123</v>
      </c>
      <c r="E413" s="1" t="s">
        <v>1441</v>
      </c>
    </row>
    <row r="414" spans="1:5" x14ac:dyDescent="0.25">
      <c r="A414" t="s">
        <v>121</v>
      </c>
      <c r="B414" t="s">
        <v>7</v>
      </c>
      <c r="C414" t="s">
        <v>37</v>
      </c>
      <c r="D414" t="s">
        <v>49</v>
      </c>
      <c r="E414" s="1" t="s">
        <v>1440</v>
      </c>
    </row>
    <row r="415" spans="1:5" x14ac:dyDescent="0.25">
      <c r="A415" t="s">
        <v>11</v>
      </c>
      <c r="B415" t="s">
        <v>7</v>
      </c>
      <c r="C415" t="s">
        <v>42</v>
      </c>
      <c r="D415" t="s">
        <v>13</v>
      </c>
      <c r="E415" s="1" t="s">
        <v>852</v>
      </c>
    </row>
    <row r="416" spans="1:5" x14ac:dyDescent="0.25">
      <c r="A416" t="s">
        <v>11</v>
      </c>
      <c r="B416" t="s">
        <v>7</v>
      </c>
      <c r="C416" t="s">
        <v>28</v>
      </c>
      <c r="D416" t="s">
        <v>13</v>
      </c>
      <c r="E416" s="1" t="s">
        <v>1282</v>
      </c>
    </row>
    <row r="417" spans="1:5" x14ac:dyDescent="0.25">
      <c r="A417" t="s">
        <v>11</v>
      </c>
      <c r="B417" t="s">
        <v>7</v>
      </c>
      <c r="C417" t="s">
        <v>42</v>
      </c>
      <c r="D417" t="s">
        <v>17</v>
      </c>
      <c r="E417" s="1" t="s">
        <v>851</v>
      </c>
    </row>
    <row r="418" spans="1:5" x14ac:dyDescent="0.25">
      <c r="A418" t="s">
        <v>11</v>
      </c>
      <c r="B418" t="s">
        <v>7</v>
      </c>
      <c r="C418" t="s">
        <v>28</v>
      </c>
      <c r="D418" t="s">
        <v>17</v>
      </c>
      <c r="E418" s="1" t="s">
        <v>1281</v>
      </c>
    </row>
    <row r="419" spans="1:5" x14ac:dyDescent="0.25">
      <c r="A419" t="s">
        <v>11</v>
      </c>
      <c r="B419" t="s">
        <v>7</v>
      </c>
      <c r="C419" t="s">
        <v>42</v>
      </c>
      <c r="D419" t="s">
        <v>15</v>
      </c>
      <c r="E419" s="1" t="s">
        <v>850</v>
      </c>
    </row>
    <row r="420" spans="1:5" x14ac:dyDescent="0.25">
      <c r="A420" t="s">
        <v>11</v>
      </c>
      <c r="B420" t="s">
        <v>7</v>
      </c>
      <c r="C420" t="s">
        <v>28</v>
      </c>
      <c r="D420" t="s">
        <v>15</v>
      </c>
      <c r="E420" s="1" t="s">
        <v>1280</v>
      </c>
    </row>
    <row r="421" spans="1:5" x14ac:dyDescent="0.25">
      <c r="A421" t="s">
        <v>167</v>
      </c>
      <c r="B421" t="s">
        <v>7</v>
      </c>
      <c r="C421" t="s">
        <v>28</v>
      </c>
      <c r="D421" t="s">
        <v>13</v>
      </c>
      <c r="E421" s="1" t="s">
        <v>1025</v>
      </c>
    </row>
    <row r="422" spans="1:5" x14ac:dyDescent="0.25">
      <c r="A422" t="s">
        <v>266</v>
      </c>
      <c r="B422" t="s">
        <v>7</v>
      </c>
      <c r="C422" t="s">
        <v>67</v>
      </c>
      <c r="D422" t="s">
        <v>117</v>
      </c>
      <c r="E422" s="1" t="s">
        <v>405</v>
      </c>
    </row>
    <row r="423" spans="1:5" x14ac:dyDescent="0.25">
      <c r="A423" t="s">
        <v>266</v>
      </c>
      <c r="B423" t="s">
        <v>7</v>
      </c>
      <c r="C423" t="s">
        <v>105</v>
      </c>
      <c r="D423" t="s">
        <v>117</v>
      </c>
      <c r="E423" s="1" t="s">
        <v>524</v>
      </c>
    </row>
    <row r="424" spans="1:5" x14ac:dyDescent="0.25">
      <c r="A424" t="s">
        <v>367</v>
      </c>
      <c r="B424" t="s">
        <v>7</v>
      </c>
      <c r="C424" t="s">
        <v>37</v>
      </c>
      <c r="D424" t="s">
        <v>9</v>
      </c>
      <c r="E424" s="1" t="s">
        <v>368</v>
      </c>
    </row>
    <row r="425" spans="1:5" x14ac:dyDescent="0.25">
      <c r="A425" t="s">
        <v>27</v>
      </c>
      <c r="B425" t="s">
        <v>7</v>
      </c>
      <c r="C425" t="s">
        <v>12</v>
      </c>
      <c r="D425" t="s">
        <v>30</v>
      </c>
      <c r="E425" s="1" t="s">
        <v>510</v>
      </c>
    </row>
    <row r="426" spans="1:5" x14ac:dyDescent="0.25">
      <c r="A426" t="s">
        <v>27</v>
      </c>
      <c r="B426" t="s">
        <v>7</v>
      </c>
      <c r="C426" t="s">
        <v>12</v>
      </c>
      <c r="D426" t="s">
        <v>13</v>
      </c>
      <c r="E426" s="1" t="s">
        <v>509</v>
      </c>
    </row>
    <row r="427" spans="1:5" x14ac:dyDescent="0.25">
      <c r="A427" t="s">
        <v>27</v>
      </c>
      <c r="B427" t="s">
        <v>7</v>
      </c>
      <c r="C427" t="s">
        <v>23</v>
      </c>
      <c r="D427" t="s">
        <v>30</v>
      </c>
      <c r="E427" s="1" t="s">
        <v>1365</v>
      </c>
    </row>
    <row r="428" spans="1:5" x14ac:dyDescent="0.25">
      <c r="A428" t="s">
        <v>216</v>
      </c>
      <c r="B428" t="s">
        <v>7</v>
      </c>
      <c r="C428" t="s">
        <v>111</v>
      </c>
      <c r="D428" t="s">
        <v>13</v>
      </c>
      <c r="E428" s="1" t="s">
        <v>471</v>
      </c>
    </row>
    <row r="429" spans="1:5" ht="28.55" x14ac:dyDescent="0.25">
      <c r="A429" t="s">
        <v>976</v>
      </c>
      <c r="B429" t="s">
        <v>7</v>
      </c>
      <c r="C429" t="s">
        <v>105</v>
      </c>
      <c r="D429" t="s">
        <v>13</v>
      </c>
      <c r="E429" s="1" t="s">
        <v>977</v>
      </c>
    </row>
    <row r="430" spans="1:5" x14ac:dyDescent="0.25">
      <c r="A430" t="s">
        <v>428</v>
      </c>
      <c r="B430" t="s">
        <v>7</v>
      </c>
      <c r="C430" t="s">
        <v>105</v>
      </c>
      <c r="D430" t="s">
        <v>429</v>
      </c>
      <c r="E430" s="1" t="s">
        <v>1054</v>
      </c>
    </row>
    <row r="431" spans="1:5" x14ac:dyDescent="0.25">
      <c r="A431" t="s">
        <v>428</v>
      </c>
      <c r="B431" t="s">
        <v>7</v>
      </c>
      <c r="C431" t="s">
        <v>105</v>
      </c>
      <c r="D431" t="s">
        <v>13</v>
      </c>
      <c r="E431" s="1" t="s">
        <v>1053</v>
      </c>
    </row>
    <row r="432" spans="1:5" x14ac:dyDescent="0.25">
      <c r="A432" t="s">
        <v>428</v>
      </c>
      <c r="B432" t="s">
        <v>7</v>
      </c>
      <c r="C432" t="s">
        <v>111</v>
      </c>
      <c r="D432" t="s">
        <v>429</v>
      </c>
      <c r="E432" s="1" t="s">
        <v>589</v>
      </c>
    </row>
    <row r="433" spans="1:5" ht="28.55" x14ac:dyDescent="0.25">
      <c r="A433" t="s">
        <v>428</v>
      </c>
      <c r="B433" t="s">
        <v>7</v>
      </c>
      <c r="C433" t="s">
        <v>111</v>
      </c>
      <c r="D433" t="s">
        <v>13</v>
      </c>
      <c r="E433" s="1" t="s">
        <v>588</v>
      </c>
    </row>
    <row r="434" spans="1:5" x14ac:dyDescent="0.25">
      <c r="A434" t="s">
        <v>155</v>
      </c>
      <c r="B434" t="s">
        <v>7</v>
      </c>
      <c r="C434" t="s">
        <v>111</v>
      </c>
      <c r="D434" t="s">
        <v>13</v>
      </c>
      <c r="E434" s="1" t="s">
        <v>1304</v>
      </c>
    </row>
    <row r="435" spans="1:5" x14ac:dyDescent="0.25">
      <c r="A435" t="s">
        <v>155</v>
      </c>
      <c r="B435" t="s">
        <v>7</v>
      </c>
      <c r="C435" t="s">
        <v>111</v>
      </c>
      <c r="D435" t="s">
        <v>464</v>
      </c>
      <c r="E435" s="1" t="s">
        <v>1305</v>
      </c>
    </row>
    <row r="436" spans="1:5" x14ac:dyDescent="0.25">
      <c r="A436" t="s">
        <v>446</v>
      </c>
      <c r="B436" t="s">
        <v>7</v>
      </c>
      <c r="C436" t="s">
        <v>64</v>
      </c>
      <c r="D436" t="s">
        <v>9</v>
      </c>
      <c r="E436" s="1" t="s">
        <v>1229</v>
      </c>
    </row>
    <row r="437" spans="1:5" x14ac:dyDescent="0.25">
      <c r="A437" t="s">
        <v>126</v>
      </c>
      <c r="B437" t="s">
        <v>7</v>
      </c>
      <c r="C437" t="s">
        <v>139</v>
      </c>
      <c r="D437" t="s">
        <v>9</v>
      </c>
      <c r="E437" s="1" t="s">
        <v>384</v>
      </c>
    </row>
    <row r="438" spans="1:5" x14ac:dyDescent="0.25">
      <c r="A438" t="s">
        <v>138</v>
      </c>
      <c r="B438" t="s">
        <v>7</v>
      </c>
      <c r="C438" t="s">
        <v>238</v>
      </c>
      <c r="D438" t="s">
        <v>140</v>
      </c>
      <c r="E438" s="1" t="s">
        <v>1047</v>
      </c>
    </row>
    <row r="439" spans="1:5" x14ac:dyDescent="0.25">
      <c r="A439" t="s">
        <v>202</v>
      </c>
      <c r="B439" t="s">
        <v>1452</v>
      </c>
      <c r="C439" t="s">
        <v>1671</v>
      </c>
      <c r="D439" t="s">
        <v>203</v>
      </c>
      <c r="E439" s="1" t="s">
        <v>1766</v>
      </c>
    </row>
    <row r="440" spans="1:5" x14ac:dyDescent="0.25">
      <c r="A440" t="s">
        <v>202</v>
      </c>
      <c r="B440" t="s">
        <v>7</v>
      </c>
      <c r="C440" t="s">
        <v>57</v>
      </c>
      <c r="D440" t="s">
        <v>203</v>
      </c>
      <c r="E440" s="1" t="s">
        <v>204</v>
      </c>
    </row>
    <row r="441" spans="1:5" x14ac:dyDescent="0.25">
      <c r="A441" t="s">
        <v>202</v>
      </c>
      <c r="B441" t="s">
        <v>7</v>
      </c>
      <c r="C441" t="s">
        <v>8</v>
      </c>
      <c r="D441" t="s">
        <v>203</v>
      </c>
      <c r="E441" s="1" t="s">
        <v>611</v>
      </c>
    </row>
    <row r="442" spans="1:5" x14ac:dyDescent="0.25">
      <c r="A442" t="s">
        <v>202</v>
      </c>
      <c r="B442" t="s">
        <v>7</v>
      </c>
      <c r="C442" t="s">
        <v>67</v>
      </c>
      <c r="D442" t="s">
        <v>203</v>
      </c>
      <c r="E442" s="1" t="s">
        <v>330</v>
      </c>
    </row>
    <row r="443" spans="1:5" x14ac:dyDescent="0.25">
      <c r="A443" t="s">
        <v>202</v>
      </c>
      <c r="B443" t="s">
        <v>7</v>
      </c>
      <c r="C443" t="s">
        <v>23</v>
      </c>
      <c r="D443" t="s">
        <v>203</v>
      </c>
      <c r="E443" s="1" t="s">
        <v>610</v>
      </c>
    </row>
    <row r="444" spans="1:5" x14ac:dyDescent="0.25">
      <c r="A444" t="s">
        <v>151</v>
      </c>
      <c r="B444" t="s">
        <v>7</v>
      </c>
      <c r="C444" t="s">
        <v>37</v>
      </c>
      <c r="D444" t="s">
        <v>152</v>
      </c>
      <c r="E444" s="1" t="s">
        <v>1381</v>
      </c>
    </row>
    <row r="445" spans="1:5" x14ac:dyDescent="0.25">
      <c r="A445" t="s">
        <v>410</v>
      </c>
      <c r="B445" t="s">
        <v>7</v>
      </c>
      <c r="C445" t="s">
        <v>42</v>
      </c>
      <c r="D445" t="s">
        <v>412</v>
      </c>
      <c r="E445" s="1" t="s">
        <v>1430</v>
      </c>
    </row>
    <row r="446" spans="1:5" ht="28.55" x14ac:dyDescent="0.25">
      <c r="A446" t="s">
        <v>410</v>
      </c>
      <c r="B446" t="s">
        <v>7</v>
      </c>
      <c r="C446" t="s">
        <v>37</v>
      </c>
      <c r="D446" t="s">
        <v>412</v>
      </c>
      <c r="E446" s="1" t="s">
        <v>535</v>
      </c>
    </row>
    <row r="447" spans="1:5" x14ac:dyDescent="0.25">
      <c r="A447" t="s">
        <v>395</v>
      </c>
      <c r="B447" t="s">
        <v>7</v>
      </c>
      <c r="C447" t="s">
        <v>33</v>
      </c>
      <c r="D447" t="s">
        <v>13</v>
      </c>
      <c r="E447" s="1" t="s">
        <v>1306</v>
      </c>
    </row>
    <row r="448" spans="1:5" x14ac:dyDescent="0.25">
      <c r="A448" t="s">
        <v>367</v>
      </c>
      <c r="B448" t="s">
        <v>7</v>
      </c>
      <c r="C448" t="s">
        <v>46</v>
      </c>
      <c r="D448" t="s">
        <v>9</v>
      </c>
      <c r="E448" s="1" t="s">
        <v>952</v>
      </c>
    </row>
    <row r="449" spans="1:5" x14ac:dyDescent="0.25">
      <c r="A449" t="s">
        <v>367</v>
      </c>
      <c r="B449" t="s">
        <v>7</v>
      </c>
      <c r="C449" t="s">
        <v>67</v>
      </c>
      <c r="D449" t="s">
        <v>9</v>
      </c>
      <c r="E449" s="1" t="s">
        <v>650</v>
      </c>
    </row>
    <row r="450" spans="1:5" x14ac:dyDescent="0.25">
      <c r="A450" t="s">
        <v>446</v>
      </c>
      <c r="B450" t="s">
        <v>7</v>
      </c>
      <c r="C450" t="s">
        <v>37</v>
      </c>
      <c r="D450" t="s">
        <v>9</v>
      </c>
      <c r="E450" s="1" t="s">
        <v>715</v>
      </c>
    </row>
    <row r="451" spans="1:5" x14ac:dyDescent="0.25">
      <c r="A451" t="s">
        <v>446</v>
      </c>
      <c r="B451" t="s">
        <v>7</v>
      </c>
      <c r="C451" t="s">
        <v>12</v>
      </c>
      <c r="D451" t="s">
        <v>9</v>
      </c>
      <c r="E451" s="1" t="s">
        <v>1220</v>
      </c>
    </row>
    <row r="452" spans="1:5" x14ac:dyDescent="0.25">
      <c r="A452" t="s">
        <v>446</v>
      </c>
      <c r="B452" t="s">
        <v>7</v>
      </c>
      <c r="C452" t="s">
        <v>42</v>
      </c>
      <c r="D452" t="s">
        <v>9</v>
      </c>
      <c r="E452" s="1" t="s">
        <v>1443</v>
      </c>
    </row>
    <row r="453" spans="1:5" x14ac:dyDescent="0.25">
      <c r="A453" t="s">
        <v>446</v>
      </c>
      <c r="B453" t="s">
        <v>7</v>
      </c>
      <c r="C453" t="s">
        <v>54</v>
      </c>
      <c r="D453" t="s">
        <v>9</v>
      </c>
      <c r="E453" s="1" t="s">
        <v>687</v>
      </c>
    </row>
    <row r="454" spans="1:5" x14ac:dyDescent="0.25">
      <c r="A454" t="s">
        <v>446</v>
      </c>
      <c r="B454" t="s">
        <v>7</v>
      </c>
      <c r="C454" t="s">
        <v>61</v>
      </c>
      <c r="D454" t="s">
        <v>9</v>
      </c>
      <c r="E454" s="1" t="s">
        <v>447</v>
      </c>
    </row>
    <row r="455" spans="1:5" x14ac:dyDescent="0.25">
      <c r="A455" t="s">
        <v>183</v>
      </c>
      <c r="B455" t="s">
        <v>7</v>
      </c>
      <c r="C455" t="s">
        <v>28</v>
      </c>
      <c r="D455" t="s">
        <v>13</v>
      </c>
      <c r="E455" s="1" t="s">
        <v>1089</v>
      </c>
    </row>
    <row r="456" spans="1:5" x14ac:dyDescent="0.25">
      <c r="A456" t="s">
        <v>183</v>
      </c>
      <c r="B456" t="s">
        <v>7</v>
      </c>
      <c r="C456" t="s">
        <v>28</v>
      </c>
      <c r="D456" t="s">
        <v>185</v>
      </c>
      <c r="E456" s="1" t="s">
        <v>1090</v>
      </c>
    </row>
    <row r="457" spans="1:5" x14ac:dyDescent="0.25">
      <c r="A457" t="s">
        <v>183</v>
      </c>
      <c r="B457" t="s">
        <v>7</v>
      </c>
      <c r="C457" t="s">
        <v>28</v>
      </c>
      <c r="D457" t="s">
        <v>187</v>
      </c>
      <c r="E457" s="1" t="s">
        <v>1091</v>
      </c>
    </row>
    <row r="458" spans="1:5" x14ac:dyDescent="0.25">
      <c r="A458" t="s">
        <v>183</v>
      </c>
      <c r="B458" t="s">
        <v>7</v>
      </c>
      <c r="C458" t="s">
        <v>37</v>
      </c>
      <c r="D458" t="s">
        <v>13</v>
      </c>
      <c r="E458" s="1" t="s">
        <v>402</v>
      </c>
    </row>
    <row r="459" spans="1:5" x14ac:dyDescent="0.25">
      <c r="A459" t="s">
        <v>183</v>
      </c>
      <c r="B459" t="s">
        <v>7</v>
      </c>
      <c r="C459" t="s">
        <v>37</v>
      </c>
      <c r="D459" t="s">
        <v>185</v>
      </c>
      <c r="E459" s="1" t="s">
        <v>401</v>
      </c>
    </row>
    <row r="460" spans="1:5" x14ac:dyDescent="0.25">
      <c r="A460" t="s">
        <v>183</v>
      </c>
      <c r="B460" t="s">
        <v>7</v>
      </c>
      <c r="C460" t="s">
        <v>37</v>
      </c>
      <c r="D460" t="s">
        <v>187</v>
      </c>
      <c r="E460" s="1" t="s">
        <v>400</v>
      </c>
    </row>
    <row r="461" spans="1:5" ht="28.55" x14ac:dyDescent="0.25">
      <c r="A461" t="s">
        <v>345</v>
      </c>
      <c r="B461" t="s">
        <v>7</v>
      </c>
      <c r="C461" t="s">
        <v>67</v>
      </c>
      <c r="D461" t="s">
        <v>347</v>
      </c>
      <c r="E461" s="1" t="s">
        <v>737</v>
      </c>
    </row>
    <row r="462" spans="1:5" ht="28.55" x14ac:dyDescent="0.25">
      <c r="A462" t="s">
        <v>183</v>
      </c>
      <c r="B462" t="s">
        <v>7</v>
      </c>
      <c r="C462" t="s">
        <v>78</v>
      </c>
      <c r="D462" t="s">
        <v>185</v>
      </c>
      <c r="E462" s="1" t="s">
        <v>1173</v>
      </c>
    </row>
    <row r="463" spans="1:5" x14ac:dyDescent="0.25">
      <c r="A463" t="s">
        <v>183</v>
      </c>
      <c r="B463" t="s">
        <v>7</v>
      </c>
      <c r="C463" t="s">
        <v>33</v>
      </c>
      <c r="D463" t="s">
        <v>185</v>
      </c>
      <c r="E463" s="1" t="s">
        <v>444</v>
      </c>
    </row>
    <row r="464" spans="1:5" x14ac:dyDescent="0.25">
      <c r="A464" t="s">
        <v>183</v>
      </c>
      <c r="B464" t="s">
        <v>7</v>
      </c>
      <c r="C464" t="s">
        <v>54</v>
      </c>
      <c r="D464" t="s">
        <v>185</v>
      </c>
      <c r="E464" s="1" t="s">
        <v>186</v>
      </c>
    </row>
    <row r="465" spans="1:5" x14ac:dyDescent="0.25">
      <c r="A465" t="s">
        <v>183</v>
      </c>
      <c r="B465" t="s">
        <v>7</v>
      </c>
      <c r="C465" t="s">
        <v>57</v>
      </c>
      <c r="D465" t="s">
        <v>185</v>
      </c>
      <c r="E465" s="1" t="s">
        <v>961</v>
      </c>
    </row>
    <row r="466" spans="1:5" x14ac:dyDescent="0.25">
      <c r="A466" t="s">
        <v>183</v>
      </c>
      <c r="B466" t="s">
        <v>7</v>
      </c>
      <c r="C466" t="s">
        <v>46</v>
      </c>
      <c r="D466" t="s">
        <v>185</v>
      </c>
      <c r="E466" s="1" t="s">
        <v>1395</v>
      </c>
    </row>
    <row r="467" spans="1:5" x14ac:dyDescent="0.25">
      <c r="A467" t="s">
        <v>183</v>
      </c>
      <c r="B467" t="s">
        <v>7</v>
      </c>
      <c r="C467" t="s">
        <v>12</v>
      </c>
      <c r="D467" t="s">
        <v>185</v>
      </c>
      <c r="E467" s="1" t="s">
        <v>1314</v>
      </c>
    </row>
    <row r="468" spans="1:5" x14ac:dyDescent="0.25">
      <c r="A468" t="s">
        <v>183</v>
      </c>
      <c r="B468" t="s">
        <v>1452</v>
      </c>
      <c r="C468" t="s">
        <v>1671</v>
      </c>
      <c r="D468" t="s">
        <v>13</v>
      </c>
      <c r="E468" s="1" t="s">
        <v>1738</v>
      </c>
    </row>
    <row r="469" spans="1:5" ht="28.55" x14ac:dyDescent="0.25">
      <c r="A469" t="s">
        <v>183</v>
      </c>
      <c r="B469" t="s">
        <v>7</v>
      </c>
      <c r="C469" t="s">
        <v>139</v>
      </c>
      <c r="D469" t="s">
        <v>13</v>
      </c>
      <c r="E469" s="1" t="s">
        <v>1003</v>
      </c>
    </row>
    <row r="470" spans="1:5" x14ac:dyDescent="0.25">
      <c r="A470" t="s">
        <v>183</v>
      </c>
      <c r="B470" t="s">
        <v>7</v>
      </c>
      <c r="C470" t="s">
        <v>57</v>
      </c>
      <c r="D470" t="s">
        <v>13</v>
      </c>
      <c r="E470" s="1" t="s">
        <v>960</v>
      </c>
    </row>
    <row r="471" spans="1:5" x14ac:dyDescent="0.25">
      <c r="A471" t="s">
        <v>183</v>
      </c>
      <c r="B471" t="s">
        <v>7</v>
      </c>
      <c r="C471" t="s">
        <v>46</v>
      </c>
      <c r="D471" t="s">
        <v>13</v>
      </c>
      <c r="E471" s="1" t="s">
        <v>1396</v>
      </c>
    </row>
    <row r="472" spans="1:5" ht="28.55" x14ac:dyDescent="0.25">
      <c r="A472" t="s">
        <v>183</v>
      </c>
      <c r="B472" t="s">
        <v>7</v>
      </c>
      <c r="C472" t="s">
        <v>12</v>
      </c>
      <c r="D472" t="s">
        <v>13</v>
      </c>
      <c r="E472" s="1" t="s">
        <v>1313</v>
      </c>
    </row>
    <row r="473" spans="1:5" x14ac:dyDescent="0.25">
      <c r="A473" t="s">
        <v>183</v>
      </c>
      <c r="B473" t="s">
        <v>7</v>
      </c>
      <c r="C473" t="s">
        <v>8</v>
      </c>
      <c r="D473" t="s">
        <v>13</v>
      </c>
      <c r="E473" s="1" t="s">
        <v>458</v>
      </c>
    </row>
    <row r="474" spans="1:5" x14ac:dyDescent="0.25">
      <c r="A474" t="s">
        <v>183</v>
      </c>
      <c r="B474" t="s">
        <v>7</v>
      </c>
      <c r="C474" t="s">
        <v>247</v>
      </c>
      <c r="D474" t="s">
        <v>13</v>
      </c>
      <c r="E474" s="1" t="s">
        <v>366</v>
      </c>
    </row>
    <row r="475" spans="1:5" x14ac:dyDescent="0.25">
      <c r="A475" t="s">
        <v>183</v>
      </c>
      <c r="B475" t="s">
        <v>7</v>
      </c>
      <c r="C475" t="s">
        <v>78</v>
      </c>
      <c r="D475" t="s">
        <v>13</v>
      </c>
      <c r="E475" s="1" t="s">
        <v>1172</v>
      </c>
    </row>
    <row r="476" spans="1:5" x14ac:dyDescent="0.25">
      <c r="A476" t="s">
        <v>183</v>
      </c>
      <c r="B476" t="s">
        <v>7</v>
      </c>
      <c r="C476" t="s">
        <v>54</v>
      </c>
      <c r="D476" t="s">
        <v>13</v>
      </c>
      <c r="E476" s="1" t="s">
        <v>184</v>
      </c>
    </row>
    <row r="477" spans="1:5" x14ac:dyDescent="0.25">
      <c r="A477" t="s">
        <v>183</v>
      </c>
      <c r="B477" t="s">
        <v>7</v>
      </c>
      <c r="C477" t="s">
        <v>23</v>
      </c>
      <c r="D477" t="s">
        <v>185</v>
      </c>
      <c r="E477" s="1" t="s">
        <v>1134</v>
      </c>
    </row>
    <row r="478" spans="1:5" x14ac:dyDescent="0.25">
      <c r="A478" t="s">
        <v>183</v>
      </c>
      <c r="B478" t="s">
        <v>7</v>
      </c>
      <c r="C478" t="s">
        <v>139</v>
      </c>
      <c r="D478" t="s">
        <v>185</v>
      </c>
      <c r="E478" s="1" t="s">
        <v>1002</v>
      </c>
    </row>
    <row r="479" spans="1:5" x14ac:dyDescent="0.25">
      <c r="A479" t="s">
        <v>183</v>
      </c>
      <c r="B479" t="s">
        <v>7</v>
      </c>
      <c r="C479" t="s">
        <v>64</v>
      </c>
      <c r="D479" t="s">
        <v>189</v>
      </c>
      <c r="E479" s="1" t="s">
        <v>839</v>
      </c>
    </row>
    <row r="480" spans="1:5" x14ac:dyDescent="0.25">
      <c r="A480" t="s">
        <v>183</v>
      </c>
      <c r="B480" t="s">
        <v>1452</v>
      </c>
      <c r="C480" t="s">
        <v>1671</v>
      </c>
      <c r="D480" t="s">
        <v>189</v>
      </c>
      <c r="E480" s="1" t="s">
        <v>1740</v>
      </c>
    </row>
    <row r="481" spans="1:5" x14ac:dyDescent="0.25">
      <c r="A481" t="s">
        <v>183</v>
      </c>
      <c r="B481" t="s">
        <v>7</v>
      </c>
      <c r="C481" t="s">
        <v>23</v>
      </c>
      <c r="D481" t="s">
        <v>189</v>
      </c>
      <c r="E481" s="1" t="s">
        <v>1136</v>
      </c>
    </row>
    <row r="482" spans="1:5" x14ac:dyDescent="0.25">
      <c r="A482" t="s">
        <v>183</v>
      </c>
      <c r="B482" t="s">
        <v>7</v>
      </c>
      <c r="C482" t="s">
        <v>54</v>
      </c>
      <c r="D482" t="s">
        <v>189</v>
      </c>
      <c r="E482" s="1" t="s">
        <v>190</v>
      </c>
    </row>
    <row r="483" spans="1:5" x14ac:dyDescent="0.25">
      <c r="A483" t="s">
        <v>183</v>
      </c>
      <c r="B483" t="s">
        <v>1452</v>
      </c>
      <c r="C483" t="s">
        <v>1671</v>
      </c>
      <c r="D483" t="s">
        <v>1137</v>
      </c>
      <c r="E483" s="1" t="s">
        <v>1741</v>
      </c>
    </row>
    <row r="484" spans="1:5" x14ac:dyDescent="0.25">
      <c r="A484" t="s">
        <v>183</v>
      </c>
      <c r="B484" t="s">
        <v>7</v>
      </c>
      <c r="C484" t="s">
        <v>23</v>
      </c>
      <c r="D484" t="s">
        <v>1137</v>
      </c>
      <c r="E484" s="1" t="s">
        <v>1138</v>
      </c>
    </row>
    <row r="485" spans="1:5" x14ac:dyDescent="0.25">
      <c r="A485" t="s">
        <v>183</v>
      </c>
      <c r="B485" t="s">
        <v>1452</v>
      </c>
      <c r="C485" t="s">
        <v>1671</v>
      </c>
      <c r="D485" t="s">
        <v>1139</v>
      </c>
      <c r="E485" s="1" t="s">
        <v>1742</v>
      </c>
    </row>
    <row r="486" spans="1:5" x14ac:dyDescent="0.25">
      <c r="A486" t="s">
        <v>183</v>
      </c>
      <c r="B486" t="s">
        <v>7</v>
      </c>
      <c r="C486" t="s">
        <v>23</v>
      </c>
      <c r="D486" t="s">
        <v>1139</v>
      </c>
      <c r="E486" s="1" t="s">
        <v>1140</v>
      </c>
    </row>
    <row r="487" spans="1:5" x14ac:dyDescent="0.25">
      <c r="A487" t="s">
        <v>183</v>
      </c>
      <c r="B487" t="s">
        <v>7</v>
      </c>
      <c r="C487" t="s">
        <v>33</v>
      </c>
      <c r="D487" t="s">
        <v>187</v>
      </c>
      <c r="E487" s="1" t="s">
        <v>445</v>
      </c>
    </row>
    <row r="488" spans="1:5" x14ac:dyDescent="0.25">
      <c r="A488" t="s">
        <v>183</v>
      </c>
      <c r="B488" t="s">
        <v>7</v>
      </c>
      <c r="C488" t="s">
        <v>139</v>
      </c>
      <c r="D488" t="s">
        <v>187</v>
      </c>
      <c r="E488" s="1" t="s">
        <v>1001</v>
      </c>
    </row>
    <row r="489" spans="1:5" ht="28.55" x14ac:dyDescent="0.25">
      <c r="A489" t="s">
        <v>183</v>
      </c>
      <c r="B489" t="s">
        <v>7</v>
      </c>
      <c r="C489" t="s">
        <v>78</v>
      </c>
      <c r="D489" t="s">
        <v>187</v>
      </c>
      <c r="E489" s="1" t="s">
        <v>1174</v>
      </c>
    </row>
    <row r="490" spans="1:5" x14ac:dyDescent="0.25">
      <c r="A490" t="s">
        <v>183</v>
      </c>
      <c r="B490" t="s">
        <v>1452</v>
      </c>
      <c r="C490" t="s">
        <v>1671</v>
      </c>
      <c r="D490" t="s">
        <v>187</v>
      </c>
      <c r="E490" s="1" t="s">
        <v>1739</v>
      </c>
    </row>
    <row r="491" spans="1:5" x14ac:dyDescent="0.25">
      <c r="A491" t="s">
        <v>183</v>
      </c>
      <c r="B491" t="s">
        <v>7</v>
      </c>
      <c r="C491" t="s">
        <v>23</v>
      </c>
      <c r="D491" t="s">
        <v>187</v>
      </c>
      <c r="E491" s="1" t="s">
        <v>1135</v>
      </c>
    </row>
    <row r="492" spans="1:5" x14ac:dyDescent="0.25">
      <c r="A492" t="s">
        <v>183</v>
      </c>
      <c r="B492" t="s">
        <v>7</v>
      </c>
      <c r="C492" t="s">
        <v>54</v>
      </c>
      <c r="D492" t="s">
        <v>187</v>
      </c>
      <c r="E492" s="1" t="s">
        <v>188</v>
      </c>
    </row>
    <row r="493" spans="1:5" x14ac:dyDescent="0.25">
      <c r="A493" t="s">
        <v>183</v>
      </c>
      <c r="B493" t="s">
        <v>7</v>
      </c>
      <c r="C493" t="s">
        <v>57</v>
      </c>
      <c r="D493" t="s">
        <v>187</v>
      </c>
      <c r="E493" s="1" t="s">
        <v>962</v>
      </c>
    </row>
    <row r="494" spans="1:5" x14ac:dyDescent="0.25">
      <c r="A494" t="s">
        <v>183</v>
      </c>
      <c r="B494" t="s">
        <v>7</v>
      </c>
      <c r="C494" t="s">
        <v>46</v>
      </c>
      <c r="D494" t="s">
        <v>187</v>
      </c>
      <c r="E494" s="1" t="s">
        <v>1394</v>
      </c>
    </row>
    <row r="495" spans="1:5" x14ac:dyDescent="0.25">
      <c r="A495" t="s">
        <v>183</v>
      </c>
      <c r="B495" t="s">
        <v>7</v>
      </c>
      <c r="C495" t="s">
        <v>12</v>
      </c>
      <c r="D495" t="s">
        <v>187</v>
      </c>
      <c r="E495" s="1" t="s">
        <v>1315</v>
      </c>
    </row>
    <row r="496" spans="1:5" x14ac:dyDescent="0.25">
      <c r="A496" t="s">
        <v>277</v>
      </c>
      <c r="B496" t="s">
        <v>7</v>
      </c>
      <c r="C496" t="s">
        <v>23</v>
      </c>
      <c r="D496" t="s">
        <v>187</v>
      </c>
      <c r="E496" s="1" t="s">
        <v>488</v>
      </c>
    </row>
    <row r="497" spans="1:5" x14ac:dyDescent="0.25">
      <c r="A497" t="s">
        <v>460</v>
      </c>
      <c r="B497" t="s">
        <v>7</v>
      </c>
      <c r="C497" t="s">
        <v>37</v>
      </c>
      <c r="D497" t="s">
        <v>13</v>
      </c>
      <c r="E497" s="1" t="s">
        <v>1170</v>
      </c>
    </row>
    <row r="498" spans="1:5" x14ac:dyDescent="0.25">
      <c r="A498" t="s">
        <v>19</v>
      </c>
      <c r="B498" t="s">
        <v>7</v>
      </c>
      <c r="C498" t="s">
        <v>105</v>
      </c>
      <c r="D498" t="s">
        <v>343</v>
      </c>
      <c r="E498" s="1" t="s">
        <v>759</v>
      </c>
    </row>
    <row r="499" spans="1:5" x14ac:dyDescent="0.25">
      <c r="A499" t="s">
        <v>19</v>
      </c>
      <c r="B499" t="s">
        <v>7</v>
      </c>
      <c r="C499" t="s">
        <v>28</v>
      </c>
      <c r="D499" t="s">
        <v>343</v>
      </c>
      <c r="E499" s="1" t="s">
        <v>530</v>
      </c>
    </row>
    <row r="500" spans="1:5" x14ac:dyDescent="0.25">
      <c r="A500" t="s">
        <v>354</v>
      </c>
      <c r="B500" t="s">
        <v>7</v>
      </c>
      <c r="C500" t="s">
        <v>105</v>
      </c>
      <c r="D500" t="s">
        <v>13</v>
      </c>
      <c r="E500" s="1" t="s">
        <v>685</v>
      </c>
    </row>
    <row r="501" spans="1:5" x14ac:dyDescent="0.25">
      <c r="A501" t="s">
        <v>354</v>
      </c>
      <c r="B501" t="s">
        <v>7</v>
      </c>
      <c r="C501" t="s">
        <v>67</v>
      </c>
      <c r="D501" t="s">
        <v>13</v>
      </c>
      <c r="E501" s="1" t="s">
        <v>355</v>
      </c>
    </row>
    <row r="502" spans="1:5" x14ac:dyDescent="0.25">
      <c r="A502" t="s">
        <v>99</v>
      </c>
      <c r="B502" t="s">
        <v>1452</v>
      </c>
      <c r="C502" t="s">
        <v>1671</v>
      </c>
      <c r="D502" t="s">
        <v>101</v>
      </c>
      <c r="E502" s="1" t="s">
        <v>1732</v>
      </c>
    </row>
    <row r="503" spans="1:5" x14ac:dyDescent="0.25">
      <c r="A503" t="s">
        <v>99</v>
      </c>
      <c r="B503" t="s">
        <v>7</v>
      </c>
      <c r="C503" t="s">
        <v>37</v>
      </c>
      <c r="D503" t="s">
        <v>101</v>
      </c>
      <c r="E503" s="1" t="s">
        <v>1375</v>
      </c>
    </row>
    <row r="504" spans="1:5" x14ac:dyDescent="0.25">
      <c r="A504" t="s">
        <v>99</v>
      </c>
      <c r="B504" t="s">
        <v>7</v>
      </c>
      <c r="C504" t="s">
        <v>57</v>
      </c>
      <c r="D504" t="s">
        <v>101</v>
      </c>
      <c r="E504" s="1" t="s">
        <v>380</v>
      </c>
    </row>
    <row r="505" spans="1:5" x14ac:dyDescent="0.25">
      <c r="A505" t="s">
        <v>99</v>
      </c>
      <c r="B505" t="s">
        <v>7</v>
      </c>
      <c r="C505" t="s">
        <v>64</v>
      </c>
      <c r="D505" t="s">
        <v>101</v>
      </c>
      <c r="E505" s="1" t="s">
        <v>137</v>
      </c>
    </row>
    <row r="506" spans="1:5" x14ac:dyDescent="0.25">
      <c r="A506" t="s">
        <v>300</v>
      </c>
      <c r="B506" t="s">
        <v>7</v>
      </c>
      <c r="C506" t="s">
        <v>105</v>
      </c>
      <c r="D506" t="s">
        <v>302</v>
      </c>
      <c r="E506" s="1" t="s">
        <v>1042</v>
      </c>
    </row>
    <row r="507" spans="1:5" x14ac:dyDescent="0.25">
      <c r="A507" t="s">
        <v>312</v>
      </c>
      <c r="B507" t="s">
        <v>7</v>
      </c>
      <c r="C507" t="s">
        <v>42</v>
      </c>
      <c r="D507" t="s">
        <v>13</v>
      </c>
      <c r="E507" s="1" t="s">
        <v>526</v>
      </c>
    </row>
    <row r="508" spans="1:5" x14ac:dyDescent="0.25">
      <c r="A508" t="s">
        <v>312</v>
      </c>
      <c r="B508" t="s">
        <v>7</v>
      </c>
      <c r="C508" t="s">
        <v>37</v>
      </c>
      <c r="D508" t="s">
        <v>13</v>
      </c>
      <c r="E508" s="1" t="s">
        <v>1272</v>
      </c>
    </row>
    <row r="509" spans="1:5" x14ac:dyDescent="0.25">
      <c r="A509" t="s">
        <v>312</v>
      </c>
      <c r="B509" t="s">
        <v>7</v>
      </c>
      <c r="C509" t="s">
        <v>37</v>
      </c>
      <c r="D509" t="s">
        <v>313</v>
      </c>
      <c r="E509" s="1" t="s">
        <v>1273</v>
      </c>
    </row>
    <row r="510" spans="1:5" x14ac:dyDescent="0.25">
      <c r="A510" t="s">
        <v>256</v>
      </c>
      <c r="B510" t="s">
        <v>7</v>
      </c>
      <c r="C510" t="s">
        <v>111</v>
      </c>
      <c r="D510" t="s">
        <v>13</v>
      </c>
      <c r="E510" s="1" t="s">
        <v>885</v>
      </c>
    </row>
    <row r="511" spans="1:5" x14ac:dyDescent="0.25">
      <c r="A511" t="s">
        <v>256</v>
      </c>
      <c r="B511" t="s">
        <v>7</v>
      </c>
      <c r="C511" t="s">
        <v>228</v>
      </c>
      <c r="D511" t="s">
        <v>13</v>
      </c>
      <c r="E511" s="1" t="s">
        <v>866</v>
      </c>
    </row>
    <row r="512" spans="1:5" ht="28.55" x14ac:dyDescent="0.25">
      <c r="A512" t="s">
        <v>256</v>
      </c>
      <c r="B512" t="s">
        <v>7</v>
      </c>
      <c r="C512" t="s">
        <v>127</v>
      </c>
      <c r="D512" t="s">
        <v>13</v>
      </c>
      <c r="E512" s="1" t="s">
        <v>329</v>
      </c>
    </row>
    <row r="513" spans="1:5" x14ac:dyDescent="0.25">
      <c r="A513" t="s">
        <v>256</v>
      </c>
      <c r="B513" t="s">
        <v>7</v>
      </c>
      <c r="C513" t="s">
        <v>208</v>
      </c>
      <c r="D513" t="s">
        <v>13</v>
      </c>
      <c r="E513" s="1" t="s">
        <v>1232</v>
      </c>
    </row>
    <row r="514" spans="1:5" x14ac:dyDescent="0.25">
      <c r="A514" t="s">
        <v>256</v>
      </c>
      <c r="B514" t="s">
        <v>7</v>
      </c>
      <c r="C514" t="s">
        <v>28</v>
      </c>
      <c r="D514" t="s">
        <v>13</v>
      </c>
      <c r="E514" s="1" t="s">
        <v>811</v>
      </c>
    </row>
    <row r="515" spans="1:5" x14ac:dyDescent="0.25">
      <c r="A515" t="s">
        <v>256</v>
      </c>
      <c r="B515" t="s">
        <v>7</v>
      </c>
      <c r="C515" t="s">
        <v>83</v>
      </c>
      <c r="D515" t="s">
        <v>13</v>
      </c>
      <c r="E515" s="1" t="s">
        <v>257</v>
      </c>
    </row>
    <row r="516" spans="1:5" x14ac:dyDescent="0.25">
      <c r="A516" t="s">
        <v>256</v>
      </c>
      <c r="B516" t="s">
        <v>7</v>
      </c>
      <c r="C516" t="s">
        <v>94</v>
      </c>
      <c r="D516" t="s">
        <v>13</v>
      </c>
      <c r="E516" s="1" t="s">
        <v>692</v>
      </c>
    </row>
    <row r="517" spans="1:5" ht="28.55" x14ac:dyDescent="0.25">
      <c r="A517" t="s">
        <v>256</v>
      </c>
      <c r="B517" t="s">
        <v>7</v>
      </c>
      <c r="C517" t="s">
        <v>33</v>
      </c>
      <c r="D517" t="s">
        <v>13</v>
      </c>
      <c r="E517" s="1" t="s">
        <v>682</v>
      </c>
    </row>
    <row r="518" spans="1:5" x14ac:dyDescent="0.25">
      <c r="A518" t="s">
        <v>256</v>
      </c>
      <c r="B518" t="s">
        <v>7</v>
      </c>
      <c r="C518" t="s">
        <v>64</v>
      </c>
      <c r="D518" t="s">
        <v>13</v>
      </c>
      <c r="E518" s="1" t="s">
        <v>315</v>
      </c>
    </row>
    <row r="519" spans="1:5" ht="28.55" x14ac:dyDescent="0.25">
      <c r="A519" t="s">
        <v>191</v>
      </c>
      <c r="B519" t="s">
        <v>7</v>
      </c>
      <c r="C519" t="s">
        <v>208</v>
      </c>
      <c r="D519" t="s">
        <v>192</v>
      </c>
      <c r="E519" s="1" t="s">
        <v>310</v>
      </c>
    </row>
    <row r="520" spans="1:5" ht="28.55" x14ac:dyDescent="0.25">
      <c r="A520" t="s">
        <v>191</v>
      </c>
      <c r="B520" t="s">
        <v>7</v>
      </c>
      <c r="C520" t="s">
        <v>238</v>
      </c>
      <c r="D520" t="s">
        <v>192</v>
      </c>
      <c r="E520" s="1" t="s">
        <v>1015</v>
      </c>
    </row>
    <row r="521" spans="1:5" x14ac:dyDescent="0.25">
      <c r="A521" t="s">
        <v>129</v>
      </c>
      <c r="B521" t="s">
        <v>7</v>
      </c>
      <c r="C521" t="s">
        <v>37</v>
      </c>
      <c r="D521" t="s">
        <v>133</v>
      </c>
      <c r="E521" s="1" t="s">
        <v>746</v>
      </c>
    </row>
    <row r="522" spans="1:5" x14ac:dyDescent="0.25">
      <c r="A522" t="s">
        <v>6</v>
      </c>
      <c r="B522" t="s">
        <v>7</v>
      </c>
      <c r="C522" t="s">
        <v>8</v>
      </c>
      <c r="D522" t="s">
        <v>9</v>
      </c>
      <c r="E522" s="1" t="s">
        <v>10</v>
      </c>
    </row>
    <row r="523" spans="1:5" x14ac:dyDescent="0.25">
      <c r="A523" t="s">
        <v>305</v>
      </c>
      <c r="B523" t="s">
        <v>7</v>
      </c>
      <c r="C523" t="s">
        <v>33</v>
      </c>
      <c r="D523" t="s">
        <v>9</v>
      </c>
      <c r="E523" s="1" t="s">
        <v>1181</v>
      </c>
    </row>
    <row r="524" spans="1:5" x14ac:dyDescent="0.25">
      <c r="A524" t="s">
        <v>19</v>
      </c>
      <c r="B524" t="s">
        <v>7</v>
      </c>
      <c r="C524" t="s">
        <v>228</v>
      </c>
      <c r="D524" t="s">
        <v>343</v>
      </c>
      <c r="E524" s="1" t="s">
        <v>991</v>
      </c>
    </row>
    <row r="525" spans="1:5" ht="28.55" x14ac:dyDescent="0.25">
      <c r="A525" t="s">
        <v>151</v>
      </c>
      <c r="B525" t="s">
        <v>7</v>
      </c>
      <c r="C525" t="s">
        <v>42</v>
      </c>
      <c r="D525" t="s">
        <v>152</v>
      </c>
      <c r="E525" s="1" t="s">
        <v>362</v>
      </c>
    </row>
    <row r="526" spans="1:5" ht="28.55" x14ac:dyDescent="0.25">
      <c r="A526" t="s">
        <v>151</v>
      </c>
      <c r="B526" t="s">
        <v>7</v>
      </c>
      <c r="C526" t="s">
        <v>46</v>
      </c>
      <c r="D526" t="s">
        <v>13</v>
      </c>
      <c r="E526" s="1" t="s">
        <v>1417</v>
      </c>
    </row>
    <row r="527" spans="1:5" x14ac:dyDescent="0.25">
      <c r="A527" t="s">
        <v>151</v>
      </c>
      <c r="B527" t="s">
        <v>7</v>
      </c>
      <c r="C527" t="s">
        <v>28</v>
      </c>
      <c r="D527" t="s">
        <v>13</v>
      </c>
      <c r="E527" s="1" t="s">
        <v>540</v>
      </c>
    </row>
    <row r="528" spans="1:5" x14ac:dyDescent="0.25">
      <c r="A528" t="s">
        <v>165</v>
      </c>
      <c r="B528" t="s">
        <v>7</v>
      </c>
      <c r="C528" t="s">
        <v>28</v>
      </c>
      <c r="D528" t="s">
        <v>101</v>
      </c>
      <c r="E528" s="1" t="s">
        <v>166</v>
      </c>
    </row>
    <row r="529" spans="1:5" x14ac:dyDescent="0.25">
      <c r="A529" t="s">
        <v>99</v>
      </c>
      <c r="B529" t="s">
        <v>1452</v>
      </c>
      <c r="C529" t="s">
        <v>1671</v>
      </c>
      <c r="D529" t="s">
        <v>75</v>
      </c>
      <c r="E529" s="1" t="s">
        <v>1730</v>
      </c>
    </row>
    <row r="530" spans="1:5" x14ac:dyDescent="0.25">
      <c r="A530" t="s">
        <v>99</v>
      </c>
      <c r="B530" t="s">
        <v>7</v>
      </c>
      <c r="C530" t="s">
        <v>37</v>
      </c>
      <c r="D530" t="s">
        <v>75</v>
      </c>
      <c r="E530" s="1" t="s">
        <v>1373</v>
      </c>
    </row>
    <row r="531" spans="1:5" x14ac:dyDescent="0.25">
      <c r="A531" t="s">
        <v>99</v>
      </c>
      <c r="B531" t="s">
        <v>7</v>
      </c>
      <c r="C531" t="s">
        <v>57</v>
      </c>
      <c r="D531" t="s">
        <v>75</v>
      </c>
      <c r="E531" s="1" t="s">
        <v>378</v>
      </c>
    </row>
    <row r="532" spans="1:5" x14ac:dyDescent="0.25">
      <c r="A532" t="s">
        <v>99</v>
      </c>
      <c r="B532" t="s">
        <v>7</v>
      </c>
      <c r="C532" t="s">
        <v>64</v>
      </c>
      <c r="D532" t="s">
        <v>75</v>
      </c>
      <c r="E532" s="1" t="s">
        <v>135</v>
      </c>
    </row>
    <row r="533" spans="1:5" x14ac:dyDescent="0.25">
      <c r="A533" t="s">
        <v>406</v>
      </c>
      <c r="B533" t="s">
        <v>7</v>
      </c>
      <c r="C533" t="s">
        <v>23</v>
      </c>
      <c r="D533" t="s">
        <v>9</v>
      </c>
      <c r="E533" s="1" t="s">
        <v>843</v>
      </c>
    </row>
    <row r="534" spans="1:5" ht="28.55" x14ac:dyDescent="0.25">
      <c r="A534" t="s">
        <v>406</v>
      </c>
      <c r="B534" t="s">
        <v>7</v>
      </c>
      <c r="C534" t="s">
        <v>42</v>
      </c>
      <c r="D534" t="s">
        <v>9</v>
      </c>
      <c r="E534" s="1" t="s">
        <v>1421</v>
      </c>
    </row>
    <row r="535" spans="1:5" ht="28.55" x14ac:dyDescent="0.25">
      <c r="A535" t="s">
        <v>1057</v>
      </c>
      <c r="B535" t="s">
        <v>1452</v>
      </c>
      <c r="C535" t="s">
        <v>1671</v>
      </c>
      <c r="D535" t="s">
        <v>210</v>
      </c>
      <c r="E535" s="1" t="s">
        <v>1713</v>
      </c>
    </row>
    <row r="536" spans="1:5" ht="28.55" x14ac:dyDescent="0.25">
      <c r="A536" t="s">
        <v>1057</v>
      </c>
      <c r="B536" t="s">
        <v>7</v>
      </c>
      <c r="C536" t="s">
        <v>64</v>
      </c>
      <c r="D536" t="s">
        <v>210</v>
      </c>
      <c r="E536" s="1" t="s">
        <v>1166</v>
      </c>
    </row>
    <row r="537" spans="1:5" x14ac:dyDescent="0.25">
      <c r="A537" t="s">
        <v>1057</v>
      </c>
      <c r="B537" t="s">
        <v>1452</v>
      </c>
      <c r="C537" t="s">
        <v>1671</v>
      </c>
      <c r="D537" t="s">
        <v>13</v>
      </c>
      <c r="E537" s="1" t="s">
        <v>1712</v>
      </c>
    </row>
    <row r="538" spans="1:5" x14ac:dyDescent="0.25">
      <c r="A538" t="s">
        <v>1057</v>
      </c>
      <c r="B538" t="s">
        <v>7</v>
      </c>
      <c r="C538" t="s">
        <v>57</v>
      </c>
      <c r="D538" t="s">
        <v>13</v>
      </c>
      <c r="E538" s="1" t="s">
        <v>1420</v>
      </c>
    </row>
    <row r="539" spans="1:5" x14ac:dyDescent="0.25">
      <c r="A539" t="s">
        <v>1057</v>
      </c>
      <c r="B539" t="s">
        <v>7</v>
      </c>
      <c r="C539" t="s">
        <v>64</v>
      </c>
      <c r="D539" t="s">
        <v>13</v>
      </c>
      <c r="E539" s="1" t="s">
        <v>1165</v>
      </c>
    </row>
    <row r="540" spans="1:5" x14ac:dyDescent="0.25">
      <c r="A540" t="s">
        <v>1057</v>
      </c>
      <c r="B540" t="s">
        <v>7</v>
      </c>
      <c r="C540" t="s">
        <v>54</v>
      </c>
      <c r="D540" t="s">
        <v>13</v>
      </c>
      <c r="E540" s="1" t="s">
        <v>1336</v>
      </c>
    </row>
    <row r="541" spans="1:5" x14ac:dyDescent="0.25">
      <c r="A541" t="s">
        <v>1057</v>
      </c>
      <c r="B541" t="s">
        <v>7</v>
      </c>
      <c r="C541" t="s">
        <v>37</v>
      </c>
      <c r="D541" t="s">
        <v>13</v>
      </c>
      <c r="E541" s="1" t="s">
        <v>1058</v>
      </c>
    </row>
    <row r="542" spans="1:5" ht="28.55" x14ac:dyDescent="0.25">
      <c r="A542" t="s">
        <v>51</v>
      </c>
      <c r="B542" t="s">
        <v>7</v>
      </c>
      <c r="C542" t="s">
        <v>61</v>
      </c>
      <c r="D542" t="s">
        <v>9</v>
      </c>
      <c r="E542" s="1" t="s">
        <v>938</v>
      </c>
    </row>
    <row r="543" spans="1:5" x14ac:dyDescent="0.25">
      <c r="A543" t="s">
        <v>425</v>
      </c>
      <c r="B543" t="s">
        <v>1452</v>
      </c>
      <c r="C543" t="s">
        <v>1468</v>
      </c>
      <c r="D543" t="s">
        <v>1468</v>
      </c>
      <c r="E543" s="1" t="s">
        <v>1581</v>
      </c>
    </row>
    <row r="544" spans="1:5" ht="28.55" x14ac:dyDescent="0.25">
      <c r="A544" t="s">
        <v>252</v>
      </c>
      <c r="B544" t="s">
        <v>1452</v>
      </c>
      <c r="C544" t="s">
        <v>1468</v>
      </c>
      <c r="D544" t="s">
        <v>1468</v>
      </c>
      <c r="E544" s="1" t="s">
        <v>1469</v>
      </c>
    </row>
    <row r="545" spans="1:5" x14ac:dyDescent="0.25">
      <c r="A545" t="s">
        <v>406</v>
      </c>
      <c r="B545" t="s">
        <v>7</v>
      </c>
      <c r="C545" t="s">
        <v>105</v>
      </c>
      <c r="D545" t="s">
        <v>9</v>
      </c>
      <c r="E545" s="1" t="s">
        <v>634</v>
      </c>
    </row>
    <row r="546" spans="1:5" x14ac:dyDescent="0.25">
      <c r="A546" t="s">
        <v>107</v>
      </c>
      <c r="B546" t="s">
        <v>1452</v>
      </c>
      <c r="C546" t="s">
        <v>1671</v>
      </c>
      <c r="D546" t="s">
        <v>13</v>
      </c>
      <c r="E546" s="1" t="s">
        <v>1724</v>
      </c>
    </row>
    <row r="547" spans="1:5" x14ac:dyDescent="0.25">
      <c r="A547" t="s">
        <v>107</v>
      </c>
      <c r="B547" t="s">
        <v>7</v>
      </c>
      <c r="C547" t="s">
        <v>94</v>
      </c>
      <c r="D547" t="s">
        <v>13</v>
      </c>
      <c r="E547" s="1" t="s">
        <v>1142</v>
      </c>
    </row>
    <row r="548" spans="1:5" x14ac:dyDescent="0.25">
      <c r="A548" t="s">
        <v>107</v>
      </c>
      <c r="B548" t="s">
        <v>7</v>
      </c>
      <c r="C548" t="s">
        <v>228</v>
      </c>
      <c r="D548" t="s">
        <v>13</v>
      </c>
      <c r="E548" s="1" t="s">
        <v>810</v>
      </c>
    </row>
    <row r="549" spans="1:5" x14ac:dyDescent="0.25">
      <c r="A549" t="s">
        <v>107</v>
      </c>
      <c r="B549" t="s">
        <v>7</v>
      </c>
      <c r="C549" t="s">
        <v>42</v>
      </c>
      <c r="D549" t="s">
        <v>13</v>
      </c>
      <c r="E549" s="1" t="s">
        <v>1328</v>
      </c>
    </row>
    <row r="550" spans="1:5" x14ac:dyDescent="0.25">
      <c r="A550" t="s">
        <v>107</v>
      </c>
      <c r="B550" t="s">
        <v>7</v>
      </c>
      <c r="C550" t="s">
        <v>12</v>
      </c>
      <c r="D550" t="s">
        <v>13</v>
      </c>
      <c r="E550" s="1" t="s">
        <v>1211</v>
      </c>
    </row>
    <row r="551" spans="1:5" x14ac:dyDescent="0.25">
      <c r="A551" t="s">
        <v>107</v>
      </c>
      <c r="B551" t="s">
        <v>7</v>
      </c>
      <c r="C551" t="s">
        <v>61</v>
      </c>
      <c r="D551" t="s">
        <v>13</v>
      </c>
      <c r="E551" s="1" t="s">
        <v>591</v>
      </c>
    </row>
    <row r="552" spans="1:5" x14ac:dyDescent="0.25">
      <c r="A552" t="s">
        <v>107</v>
      </c>
      <c r="B552" t="s">
        <v>7</v>
      </c>
      <c r="C552" t="s">
        <v>127</v>
      </c>
      <c r="D552" t="s">
        <v>13</v>
      </c>
      <c r="E552" s="1" t="s">
        <v>699</v>
      </c>
    </row>
    <row r="553" spans="1:5" x14ac:dyDescent="0.25">
      <c r="A553" t="s">
        <v>107</v>
      </c>
      <c r="B553" t="s">
        <v>7</v>
      </c>
      <c r="C553" t="s">
        <v>8</v>
      </c>
      <c r="D553" t="s">
        <v>13</v>
      </c>
      <c r="E553" s="1" t="s">
        <v>723</v>
      </c>
    </row>
    <row r="554" spans="1:5" x14ac:dyDescent="0.25">
      <c r="A554" t="s">
        <v>107</v>
      </c>
      <c r="B554" t="s">
        <v>7</v>
      </c>
      <c r="C554" t="s">
        <v>46</v>
      </c>
      <c r="D554" t="s">
        <v>13</v>
      </c>
      <c r="E554" s="1" t="s">
        <v>1398</v>
      </c>
    </row>
    <row r="555" spans="1:5" x14ac:dyDescent="0.25">
      <c r="A555" t="s">
        <v>107</v>
      </c>
      <c r="B555" t="s">
        <v>7</v>
      </c>
      <c r="C555" t="s">
        <v>33</v>
      </c>
      <c r="D555" t="s">
        <v>13</v>
      </c>
      <c r="E555" s="1" t="s">
        <v>1289</v>
      </c>
    </row>
    <row r="556" spans="1:5" ht="28.55" x14ac:dyDescent="0.25">
      <c r="A556" t="s">
        <v>107</v>
      </c>
      <c r="B556" t="s">
        <v>7</v>
      </c>
      <c r="C556" t="s">
        <v>64</v>
      </c>
      <c r="D556" t="s">
        <v>13</v>
      </c>
      <c r="E556" s="1" t="s">
        <v>731</v>
      </c>
    </row>
    <row r="557" spans="1:5" x14ac:dyDescent="0.25">
      <c r="A557" t="s">
        <v>107</v>
      </c>
      <c r="B557" t="s">
        <v>7</v>
      </c>
      <c r="C557" t="s">
        <v>28</v>
      </c>
      <c r="D557" t="s">
        <v>13</v>
      </c>
      <c r="E557" s="1" t="s">
        <v>416</v>
      </c>
    </row>
    <row r="558" spans="1:5" ht="28.55" x14ac:dyDescent="0.25">
      <c r="A558" t="s">
        <v>169</v>
      </c>
      <c r="B558" t="s">
        <v>7</v>
      </c>
      <c r="C558" t="s">
        <v>37</v>
      </c>
      <c r="D558" t="s">
        <v>43</v>
      </c>
      <c r="E558" s="1" t="s">
        <v>1084</v>
      </c>
    </row>
    <row r="559" spans="1:5" ht="28.55" x14ac:dyDescent="0.25">
      <c r="A559" t="s">
        <v>252</v>
      </c>
      <c r="B559" t="s">
        <v>7</v>
      </c>
      <c r="C559" t="s">
        <v>54</v>
      </c>
      <c r="D559" t="s">
        <v>9</v>
      </c>
      <c r="E559" s="1" t="s">
        <v>370</v>
      </c>
    </row>
    <row r="560" spans="1:5" ht="28.55" x14ac:dyDescent="0.25">
      <c r="A560" t="s">
        <v>252</v>
      </c>
      <c r="B560" t="s">
        <v>7</v>
      </c>
      <c r="C560" t="s">
        <v>20</v>
      </c>
      <c r="D560" t="s">
        <v>9</v>
      </c>
      <c r="E560" s="1" t="s">
        <v>494</v>
      </c>
    </row>
    <row r="561" spans="1:5" ht="28.55" x14ac:dyDescent="0.25">
      <c r="A561" t="s">
        <v>252</v>
      </c>
      <c r="B561" t="s">
        <v>7</v>
      </c>
      <c r="C561" t="s">
        <v>94</v>
      </c>
      <c r="D561" t="s">
        <v>9</v>
      </c>
      <c r="E561" s="1" t="s">
        <v>912</v>
      </c>
    </row>
    <row r="562" spans="1:5" ht="28.55" x14ac:dyDescent="0.25">
      <c r="A562" t="s">
        <v>252</v>
      </c>
      <c r="B562" t="s">
        <v>7</v>
      </c>
      <c r="C562" t="s">
        <v>8</v>
      </c>
      <c r="D562" t="s">
        <v>9</v>
      </c>
      <c r="E562" s="1" t="s">
        <v>1405</v>
      </c>
    </row>
    <row r="563" spans="1:5" x14ac:dyDescent="0.25">
      <c r="A563" t="s">
        <v>252</v>
      </c>
      <c r="B563" t="s">
        <v>7</v>
      </c>
      <c r="C563" t="s">
        <v>23</v>
      </c>
      <c r="D563" t="s">
        <v>9</v>
      </c>
      <c r="E563" s="1" t="s">
        <v>957</v>
      </c>
    </row>
    <row r="564" spans="1:5" x14ac:dyDescent="0.25">
      <c r="A564" t="s">
        <v>466</v>
      </c>
      <c r="B564" t="s">
        <v>7</v>
      </c>
      <c r="C564" t="s">
        <v>54</v>
      </c>
      <c r="D564" t="s">
        <v>467</v>
      </c>
      <c r="E564" s="1" t="s">
        <v>516</v>
      </c>
    </row>
    <row r="565" spans="1:5" x14ac:dyDescent="0.25">
      <c r="A565" t="s">
        <v>466</v>
      </c>
      <c r="B565" t="s">
        <v>7</v>
      </c>
      <c r="C565" t="s">
        <v>33</v>
      </c>
      <c r="D565" t="s">
        <v>467</v>
      </c>
      <c r="E565" s="1" t="s">
        <v>943</v>
      </c>
    </row>
    <row r="566" spans="1:5" ht="28.55" x14ac:dyDescent="0.25">
      <c r="A566" t="s">
        <v>466</v>
      </c>
      <c r="B566" t="s">
        <v>7</v>
      </c>
      <c r="C566" t="s">
        <v>23</v>
      </c>
      <c r="D566" t="s">
        <v>467</v>
      </c>
      <c r="E566" s="1" t="s">
        <v>749</v>
      </c>
    </row>
    <row r="567" spans="1:5" ht="28.55" x14ac:dyDescent="0.25">
      <c r="A567" t="s">
        <v>169</v>
      </c>
      <c r="B567" t="s">
        <v>7</v>
      </c>
      <c r="C567" t="s">
        <v>208</v>
      </c>
      <c r="D567" t="s">
        <v>43</v>
      </c>
      <c r="E567" s="1" t="s">
        <v>982</v>
      </c>
    </row>
    <row r="568" spans="1:5" ht="28.55" x14ac:dyDescent="0.25">
      <c r="A568" t="s">
        <v>129</v>
      </c>
      <c r="B568" t="s">
        <v>1452</v>
      </c>
      <c r="C568" t="s">
        <v>1671</v>
      </c>
      <c r="D568" t="s">
        <v>131</v>
      </c>
      <c r="E568" s="1" t="s">
        <v>1679</v>
      </c>
    </row>
    <row r="569" spans="1:5" ht="28.55" x14ac:dyDescent="0.25">
      <c r="A569" t="s">
        <v>129</v>
      </c>
      <c r="B569" t="s">
        <v>1452</v>
      </c>
      <c r="C569" t="s">
        <v>1671</v>
      </c>
      <c r="D569" t="s">
        <v>13</v>
      </c>
      <c r="E569" s="1" t="s">
        <v>1678</v>
      </c>
    </row>
    <row r="570" spans="1:5" x14ac:dyDescent="0.25">
      <c r="A570" t="s">
        <v>129</v>
      </c>
      <c r="B570" t="s">
        <v>1452</v>
      </c>
      <c r="C570" t="s">
        <v>1671</v>
      </c>
      <c r="D570" t="s">
        <v>133</v>
      </c>
      <c r="E570" s="1" t="s">
        <v>1680</v>
      </c>
    </row>
    <row r="571" spans="1:5" x14ac:dyDescent="0.25">
      <c r="A571" t="s">
        <v>316</v>
      </c>
      <c r="B571" t="s">
        <v>1452</v>
      </c>
      <c r="C571" t="s">
        <v>1671</v>
      </c>
      <c r="D571" t="s">
        <v>75</v>
      </c>
      <c r="E571" s="1" t="s">
        <v>1715</v>
      </c>
    </row>
    <row r="572" spans="1:5" ht="28.55" x14ac:dyDescent="0.25">
      <c r="A572" t="s">
        <v>316</v>
      </c>
      <c r="B572" t="s">
        <v>1452</v>
      </c>
      <c r="C572" t="s">
        <v>1671</v>
      </c>
      <c r="D572" t="s">
        <v>13</v>
      </c>
      <c r="E572" s="1" t="s">
        <v>1714</v>
      </c>
    </row>
    <row r="573" spans="1:5" ht="28.55" x14ac:dyDescent="0.25">
      <c r="A573" t="s">
        <v>316</v>
      </c>
      <c r="B573" t="s">
        <v>1452</v>
      </c>
      <c r="C573" t="s">
        <v>1671</v>
      </c>
      <c r="D573" t="s">
        <v>43</v>
      </c>
      <c r="E573" s="1" t="s">
        <v>1716</v>
      </c>
    </row>
    <row r="574" spans="1:5" x14ac:dyDescent="0.25">
      <c r="A574" t="s">
        <v>316</v>
      </c>
      <c r="B574" t="s">
        <v>1452</v>
      </c>
      <c r="C574" t="s">
        <v>1671</v>
      </c>
      <c r="D574" t="s">
        <v>140</v>
      </c>
      <c r="E574" s="1" t="s">
        <v>1717</v>
      </c>
    </row>
    <row r="575" spans="1:5" x14ac:dyDescent="0.25">
      <c r="A575" t="s">
        <v>316</v>
      </c>
      <c r="B575" t="s">
        <v>1452</v>
      </c>
      <c r="C575" t="s">
        <v>1671</v>
      </c>
      <c r="D575" t="s">
        <v>321</v>
      </c>
      <c r="E575" s="1" t="s">
        <v>1718</v>
      </c>
    </row>
    <row r="576" spans="1:5" x14ac:dyDescent="0.25">
      <c r="A576" t="s">
        <v>73</v>
      </c>
      <c r="B576" t="s">
        <v>7</v>
      </c>
      <c r="C576" t="s">
        <v>57</v>
      </c>
      <c r="D576" t="s">
        <v>75</v>
      </c>
      <c r="E576" s="1" t="s">
        <v>1086</v>
      </c>
    </row>
    <row r="577" spans="1:5" x14ac:dyDescent="0.25">
      <c r="A577" t="s">
        <v>73</v>
      </c>
      <c r="B577" t="s">
        <v>7</v>
      </c>
      <c r="C577" t="s">
        <v>57</v>
      </c>
      <c r="D577" t="s">
        <v>13</v>
      </c>
      <c r="E577" s="1" t="s">
        <v>1085</v>
      </c>
    </row>
    <row r="578" spans="1:5" ht="28.55" x14ac:dyDescent="0.25">
      <c r="A578" t="s">
        <v>142</v>
      </c>
      <c r="B578" t="s">
        <v>1452</v>
      </c>
      <c r="C578" t="s">
        <v>1671</v>
      </c>
      <c r="D578" t="s">
        <v>75</v>
      </c>
      <c r="E578" s="1" t="s">
        <v>1737</v>
      </c>
    </row>
    <row r="579" spans="1:5" x14ac:dyDescent="0.25">
      <c r="A579" t="s">
        <v>142</v>
      </c>
      <c r="B579" t="s">
        <v>7</v>
      </c>
      <c r="C579" t="s">
        <v>139</v>
      </c>
      <c r="D579" t="s">
        <v>75</v>
      </c>
      <c r="E579" s="1" t="s">
        <v>590</v>
      </c>
    </row>
    <row r="580" spans="1:5" x14ac:dyDescent="0.25">
      <c r="A580" t="s">
        <v>142</v>
      </c>
      <c r="B580" t="s">
        <v>7</v>
      </c>
      <c r="C580" t="s">
        <v>37</v>
      </c>
      <c r="D580" t="s">
        <v>75</v>
      </c>
      <c r="E580" s="1" t="s">
        <v>262</v>
      </c>
    </row>
    <row r="581" spans="1:5" x14ac:dyDescent="0.25">
      <c r="A581" t="s">
        <v>142</v>
      </c>
      <c r="B581" t="s">
        <v>7</v>
      </c>
      <c r="C581" t="s">
        <v>42</v>
      </c>
      <c r="D581" t="s">
        <v>75</v>
      </c>
      <c r="E581" s="1" t="s">
        <v>143</v>
      </c>
    </row>
    <row r="582" spans="1:5" ht="28.55" x14ac:dyDescent="0.25">
      <c r="A582" t="s">
        <v>142</v>
      </c>
      <c r="B582" t="s">
        <v>7</v>
      </c>
      <c r="C582" t="s">
        <v>57</v>
      </c>
      <c r="D582" t="s">
        <v>75</v>
      </c>
      <c r="E582" s="1" t="s">
        <v>1113</v>
      </c>
    </row>
    <row r="583" spans="1:5" ht="28.55" x14ac:dyDescent="0.25">
      <c r="A583" t="s">
        <v>142</v>
      </c>
      <c r="B583" t="s">
        <v>7</v>
      </c>
      <c r="C583" t="s">
        <v>23</v>
      </c>
      <c r="D583" t="s">
        <v>13</v>
      </c>
      <c r="E583" s="1" t="s">
        <v>706</v>
      </c>
    </row>
    <row r="584" spans="1:5" ht="28.55" x14ac:dyDescent="0.25">
      <c r="A584" t="s">
        <v>142</v>
      </c>
      <c r="B584" t="s">
        <v>7</v>
      </c>
      <c r="C584" t="s">
        <v>94</v>
      </c>
      <c r="D584" t="s">
        <v>13</v>
      </c>
      <c r="E584" s="1" t="s">
        <v>1266</v>
      </c>
    </row>
    <row r="585" spans="1:5" ht="28.55" x14ac:dyDescent="0.25">
      <c r="A585" t="s">
        <v>160</v>
      </c>
      <c r="B585" t="s">
        <v>7</v>
      </c>
      <c r="C585" t="s">
        <v>54</v>
      </c>
      <c r="D585" t="s">
        <v>9</v>
      </c>
      <c r="E585" s="1" t="s">
        <v>508</v>
      </c>
    </row>
    <row r="586" spans="1:5" ht="28.55" x14ac:dyDescent="0.25">
      <c r="A586" t="s">
        <v>73</v>
      </c>
      <c r="B586" t="s">
        <v>7</v>
      </c>
      <c r="C586" t="s">
        <v>228</v>
      </c>
      <c r="D586" t="s">
        <v>75</v>
      </c>
      <c r="E586" s="1" t="s">
        <v>547</v>
      </c>
    </row>
    <row r="587" spans="1:5" x14ac:dyDescent="0.25">
      <c r="A587" t="s">
        <v>73</v>
      </c>
      <c r="B587" t="s">
        <v>7</v>
      </c>
      <c r="C587" t="s">
        <v>94</v>
      </c>
      <c r="D587" t="s">
        <v>75</v>
      </c>
      <c r="E587" s="1" t="s">
        <v>148</v>
      </c>
    </row>
    <row r="588" spans="1:5" x14ac:dyDescent="0.25">
      <c r="A588" t="s">
        <v>73</v>
      </c>
      <c r="B588" t="s">
        <v>7</v>
      </c>
      <c r="C588" t="s">
        <v>33</v>
      </c>
      <c r="D588" t="s">
        <v>75</v>
      </c>
      <c r="E588" s="1" t="s">
        <v>710</v>
      </c>
    </row>
    <row r="589" spans="1:5" x14ac:dyDescent="0.25">
      <c r="A589" t="s">
        <v>73</v>
      </c>
      <c r="B589" t="s">
        <v>7</v>
      </c>
      <c r="C589" t="s">
        <v>20</v>
      </c>
      <c r="D589" t="s">
        <v>75</v>
      </c>
      <c r="E589" s="1" t="s">
        <v>1340</v>
      </c>
    </row>
    <row r="590" spans="1:5" x14ac:dyDescent="0.25">
      <c r="A590" t="s">
        <v>73</v>
      </c>
      <c r="B590" t="s">
        <v>7</v>
      </c>
      <c r="C590" t="s">
        <v>42</v>
      </c>
      <c r="D590" t="s">
        <v>75</v>
      </c>
      <c r="E590" s="1" t="s">
        <v>1062</v>
      </c>
    </row>
    <row r="591" spans="1:5" x14ac:dyDescent="0.25">
      <c r="A591" t="s">
        <v>73</v>
      </c>
      <c r="B591" t="s">
        <v>7</v>
      </c>
      <c r="C591" t="s">
        <v>12</v>
      </c>
      <c r="D591" t="s">
        <v>75</v>
      </c>
      <c r="E591" s="1" t="s">
        <v>90</v>
      </c>
    </row>
    <row r="592" spans="1:5" x14ac:dyDescent="0.25">
      <c r="A592" t="s">
        <v>73</v>
      </c>
      <c r="B592" t="s">
        <v>1452</v>
      </c>
      <c r="C592" t="s">
        <v>1671</v>
      </c>
      <c r="D592" t="s">
        <v>13</v>
      </c>
      <c r="E592" s="1" t="s">
        <v>1812</v>
      </c>
    </row>
    <row r="593" spans="1:5" x14ac:dyDescent="0.25">
      <c r="A593" t="s">
        <v>73</v>
      </c>
      <c r="B593" t="s">
        <v>7</v>
      </c>
      <c r="C593" t="s">
        <v>94</v>
      </c>
      <c r="D593" t="s">
        <v>13</v>
      </c>
      <c r="E593" s="1" t="s">
        <v>147</v>
      </c>
    </row>
    <row r="594" spans="1:5" x14ac:dyDescent="0.25">
      <c r="A594" t="s">
        <v>73</v>
      </c>
      <c r="B594" t="s">
        <v>7</v>
      </c>
      <c r="C594" t="s">
        <v>33</v>
      </c>
      <c r="D594" t="s">
        <v>13</v>
      </c>
      <c r="E594" s="1" t="s">
        <v>709</v>
      </c>
    </row>
    <row r="595" spans="1:5" x14ac:dyDescent="0.25">
      <c r="A595" t="s">
        <v>73</v>
      </c>
      <c r="B595" t="s">
        <v>7</v>
      </c>
      <c r="C595" t="s">
        <v>20</v>
      </c>
      <c r="D595" t="s">
        <v>13</v>
      </c>
      <c r="E595" s="1" t="s">
        <v>1339</v>
      </c>
    </row>
    <row r="596" spans="1:5" x14ac:dyDescent="0.25">
      <c r="A596" t="s">
        <v>73</v>
      </c>
      <c r="B596" t="s">
        <v>7</v>
      </c>
      <c r="C596" t="s">
        <v>42</v>
      </c>
      <c r="D596" t="s">
        <v>13</v>
      </c>
      <c r="E596" s="1" t="s">
        <v>1061</v>
      </c>
    </row>
    <row r="597" spans="1:5" x14ac:dyDescent="0.25">
      <c r="A597" t="s">
        <v>73</v>
      </c>
      <c r="B597" t="s">
        <v>7</v>
      </c>
      <c r="C597" t="s">
        <v>12</v>
      </c>
      <c r="D597" t="s">
        <v>13</v>
      </c>
      <c r="E597" s="1" t="s">
        <v>89</v>
      </c>
    </row>
    <row r="598" spans="1:5" ht="28.55" x14ac:dyDescent="0.25">
      <c r="A598" t="s">
        <v>73</v>
      </c>
      <c r="B598" t="s">
        <v>7</v>
      </c>
      <c r="C598" t="s">
        <v>8</v>
      </c>
      <c r="D598" t="s">
        <v>13</v>
      </c>
      <c r="E598" s="1" t="s">
        <v>817</v>
      </c>
    </row>
    <row r="599" spans="1:5" ht="28.55" x14ac:dyDescent="0.25">
      <c r="A599" t="s">
        <v>73</v>
      </c>
      <c r="B599" t="s">
        <v>7</v>
      </c>
      <c r="C599" t="s">
        <v>23</v>
      </c>
      <c r="D599" t="s">
        <v>13</v>
      </c>
      <c r="E599" s="1" t="s">
        <v>74</v>
      </c>
    </row>
    <row r="600" spans="1:5" x14ac:dyDescent="0.25">
      <c r="A600" t="s">
        <v>73</v>
      </c>
      <c r="B600" t="s">
        <v>1452</v>
      </c>
      <c r="C600" t="s">
        <v>1671</v>
      </c>
      <c r="D600" t="s">
        <v>75</v>
      </c>
      <c r="E600" s="1" t="s">
        <v>1813</v>
      </c>
    </row>
    <row r="601" spans="1:5" x14ac:dyDescent="0.25">
      <c r="A601" t="s">
        <v>73</v>
      </c>
      <c r="B601" t="s">
        <v>7</v>
      </c>
      <c r="C601" t="s">
        <v>23</v>
      </c>
      <c r="D601" t="s">
        <v>75</v>
      </c>
      <c r="E601" s="1" t="s">
        <v>76</v>
      </c>
    </row>
    <row r="602" spans="1:5" x14ac:dyDescent="0.25">
      <c r="A602" t="s">
        <v>60</v>
      </c>
      <c r="B602" t="s">
        <v>1452</v>
      </c>
      <c r="C602" t="s">
        <v>1671</v>
      </c>
      <c r="D602" t="s">
        <v>43</v>
      </c>
      <c r="E602" s="1" t="s">
        <v>1789</v>
      </c>
    </row>
    <row r="603" spans="1:5" x14ac:dyDescent="0.25">
      <c r="A603" t="s">
        <v>60</v>
      </c>
      <c r="B603" t="s">
        <v>7</v>
      </c>
      <c r="C603" t="s">
        <v>20</v>
      </c>
      <c r="D603" t="s">
        <v>43</v>
      </c>
      <c r="E603" s="1" t="s">
        <v>552</v>
      </c>
    </row>
    <row r="604" spans="1:5" ht="71.349999999999994" x14ac:dyDescent="0.25">
      <c r="A604" t="s">
        <v>273</v>
      </c>
      <c r="B604" t="s">
        <v>1452</v>
      </c>
      <c r="C604" t="s">
        <v>1671</v>
      </c>
      <c r="D604" t="s">
        <v>43</v>
      </c>
      <c r="E604" s="1" t="s">
        <v>1757</v>
      </c>
    </row>
    <row r="605" spans="1:5" x14ac:dyDescent="0.25">
      <c r="A605" t="s">
        <v>273</v>
      </c>
      <c r="B605" t="s">
        <v>7</v>
      </c>
      <c r="C605" t="s">
        <v>54</v>
      </c>
      <c r="D605" t="s">
        <v>43</v>
      </c>
      <c r="E605" s="1" t="s">
        <v>274</v>
      </c>
    </row>
    <row r="606" spans="1:5" x14ac:dyDescent="0.25">
      <c r="A606" t="s">
        <v>273</v>
      </c>
      <c r="B606" t="s">
        <v>7</v>
      </c>
      <c r="C606" t="s">
        <v>28</v>
      </c>
      <c r="D606" t="s">
        <v>43</v>
      </c>
      <c r="E606" s="1" t="s">
        <v>655</v>
      </c>
    </row>
    <row r="607" spans="1:5" x14ac:dyDescent="0.25">
      <c r="A607" t="s">
        <v>273</v>
      </c>
      <c r="B607" t="s">
        <v>7</v>
      </c>
      <c r="C607" t="s">
        <v>37</v>
      </c>
      <c r="D607" t="s">
        <v>43</v>
      </c>
      <c r="E607" s="1" t="s">
        <v>1446</v>
      </c>
    </row>
    <row r="608" spans="1:5" ht="28.55" x14ac:dyDescent="0.25">
      <c r="A608" t="s">
        <v>316</v>
      </c>
      <c r="B608" t="s">
        <v>7</v>
      </c>
      <c r="C608" t="s">
        <v>108</v>
      </c>
      <c r="D608" t="s">
        <v>75</v>
      </c>
      <c r="E608" s="1" t="s">
        <v>670</v>
      </c>
    </row>
    <row r="609" spans="1:5" x14ac:dyDescent="0.25">
      <c r="A609" t="s">
        <v>316</v>
      </c>
      <c r="B609" t="s">
        <v>7</v>
      </c>
      <c r="C609" t="s">
        <v>100</v>
      </c>
      <c r="D609" t="s">
        <v>75</v>
      </c>
      <c r="E609" s="1" t="s">
        <v>1294</v>
      </c>
    </row>
    <row r="610" spans="1:5" x14ac:dyDescent="0.25">
      <c r="A610" t="s">
        <v>316</v>
      </c>
      <c r="B610" t="s">
        <v>7</v>
      </c>
      <c r="C610" t="s">
        <v>83</v>
      </c>
      <c r="D610" t="s">
        <v>75</v>
      </c>
      <c r="E610" s="1" t="s">
        <v>822</v>
      </c>
    </row>
    <row r="611" spans="1:5" x14ac:dyDescent="0.25">
      <c r="A611" t="s">
        <v>316</v>
      </c>
      <c r="B611" t="s">
        <v>7</v>
      </c>
      <c r="C611" t="s">
        <v>238</v>
      </c>
      <c r="D611" t="s">
        <v>75</v>
      </c>
      <c r="E611" s="1" t="s">
        <v>1376</v>
      </c>
    </row>
    <row r="612" spans="1:5" x14ac:dyDescent="0.25">
      <c r="A612" t="s">
        <v>316</v>
      </c>
      <c r="B612" t="s">
        <v>7</v>
      </c>
      <c r="C612" t="s">
        <v>127</v>
      </c>
      <c r="D612" t="s">
        <v>75</v>
      </c>
      <c r="E612" s="1" t="s">
        <v>767</v>
      </c>
    </row>
    <row r="613" spans="1:5" x14ac:dyDescent="0.25">
      <c r="A613" t="s">
        <v>316</v>
      </c>
      <c r="B613" t="s">
        <v>7</v>
      </c>
      <c r="C613" t="s">
        <v>139</v>
      </c>
      <c r="D613" t="s">
        <v>75</v>
      </c>
      <c r="E613" s="1" t="s">
        <v>1268</v>
      </c>
    </row>
    <row r="614" spans="1:5" ht="28.55" x14ac:dyDescent="0.25">
      <c r="A614" t="s">
        <v>316</v>
      </c>
      <c r="B614" t="s">
        <v>7</v>
      </c>
      <c r="C614" t="s">
        <v>20</v>
      </c>
      <c r="D614" t="s">
        <v>75</v>
      </c>
      <c r="E614" s="1" t="s">
        <v>701</v>
      </c>
    </row>
    <row r="615" spans="1:5" x14ac:dyDescent="0.25">
      <c r="A615" t="s">
        <v>316</v>
      </c>
      <c r="B615" t="s">
        <v>7</v>
      </c>
      <c r="C615" t="s">
        <v>57</v>
      </c>
      <c r="D615" t="s">
        <v>75</v>
      </c>
      <c r="E615" s="1" t="s">
        <v>742</v>
      </c>
    </row>
    <row r="616" spans="1:5" x14ac:dyDescent="0.25">
      <c r="A616" t="s">
        <v>316</v>
      </c>
      <c r="B616" t="s">
        <v>7</v>
      </c>
      <c r="C616" t="s">
        <v>12</v>
      </c>
      <c r="D616" t="s">
        <v>75</v>
      </c>
      <c r="E616" s="1" t="s">
        <v>1248</v>
      </c>
    </row>
    <row r="617" spans="1:5" x14ac:dyDescent="0.25">
      <c r="A617" t="s">
        <v>316</v>
      </c>
      <c r="B617" t="s">
        <v>7</v>
      </c>
      <c r="C617" t="s">
        <v>94</v>
      </c>
      <c r="D617" t="s">
        <v>75</v>
      </c>
      <c r="E617" s="1" t="s">
        <v>1367</v>
      </c>
    </row>
    <row r="618" spans="1:5" x14ac:dyDescent="0.25">
      <c r="A618" t="s">
        <v>316</v>
      </c>
      <c r="B618" t="s">
        <v>7</v>
      </c>
      <c r="C618" t="s">
        <v>437</v>
      </c>
      <c r="D618" t="s">
        <v>75</v>
      </c>
      <c r="E618" s="1" t="s">
        <v>629</v>
      </c>
    </row>
    <row r="619" spans="1:5" x14ac:dyDescent="0.25">
      <c r="A619" t="s">
        <v>316</v>
      </c>
      <c r="B619" t="s">
        <v>7</v>
      </c>
      <c r="C619" t="s">
        <v>247</v>
      </c>
      <c r="D619" t="s">
        <v>75</v>
      </c>
      <c r="E619" s="1" t="s">
        <v>1080</v>
      </c>
    </row>
    <row r="620" spans="1:5" ht="42.8" x14ac:dyDescent="0.25">
      <c r="A620" t="s">
        <v>316</v>
      </c>
      <c r="B620" t="s">
        <v>7</v>
      </c>
      <c r="C620" t="s">
        <v>37</v>
      </c>
      <c r="D620" t="s">
        <v>75</v>
      </c>
      <c r="E620" s="1" t="s">
        <v>318</v>
      </c>
    </row>
    <row r="621" spans="1:5" ht="28.55" x14ac:dyDescent="0.25">
      <c r="A621" t="s">
        <v>316</v>
      </c>
      <c r="B621" t="s">
        <v>7</v>
      </c>
      <c r="C621" t="s">
        <v>37</v>
      </c>
      <c r="D621" t="s">
        <v>13</v>
      </c>
      <c r="E621" s="1" t="s">
        <v>317</v>
      </c>
    </row>
    <row r="622" spans="1:5" ht="28.55" x14ac:dyDescent="0.25">
      <c r="A622" t="s">
        <v>316</v>
      </c>
      <c r="B622" t="s">
        <v>7</v>
      </c>
      <c r="C622" t="s">
        <v>127</v>
      </c>
      <c r="D622" t="s">
        <v>13</v>
      </c>
      <c r="E622" s="1" t="s">
        <v>766</v>
      </c>
    </row>
    <row r="623" spans="1:5" ht="28.55" x14ac:dyDescent="0.25">
      <c r="A623" t="s">
        <v>316</v>
      </c>
      <c r="B623" t="s">
        <v>7</v>
      </c>
      <c r="C623" t="s">
        <v>247</v>
      </c>
      <c r="D623" t="s">
        <v>13</v>
      </c>
      <c r="E623" s="1" t="s">
        <v>1079</v>
      </c>
    </row>
    <row r="624" spans="1:5" x14ac:dyDescent="0.25">
      <c r="A624" t="s">
        <v>316</v>
      </c>
      <c r="B624" t="s">
        <v>7</v>
      </c>
      <c r="C624" t="s">
        <v>20</v>
      </c>
      <c r="D624" t="s">
        <v>13</v>
      </c>
      <c r="E624" s="1" t="s">
        <v>700</v>
      </c>
    </row>
    <row r="625" spans="1:5" x14ac:dyDescent="0.25">
      <c r="A625" t="s">
        <v>316</v>
      </c>
      <c r="B625" t="s">
        <v>7</v>
      </c>
      <c r="C625" t="s">
        <v>139</v>
      </c>
      <c r="D625" t="s">
        <v>13</v>
      </c>
      <c r="E625" s="1" t="s">
        <v>1267</v>
      </c>
    </row>
    <row r="626" spans="1:5" x14ac:dyDescent="0.25">
      <c r="A626" t="s">
        <v>316</v>
      </c>
      <c r="B626" t="s">
        <v>7</v>
      </c>
      <c r="C626" t="s">
        <v>64</v>
      </c>
      <c r="D626" t="s">
        <v>13</v>
      </c>
      <c r="E626" s="1" t="s">
        <v>1432</v>
      </c>
    </row>
    <row r="627" spans="1:5" x14ac:dyDescent="0.25">
      <c r="A627" t="s">
        <v>316</v>
      </c>
      <c r="B627" t="s">
        <v>7</v>
      </c>
      <c r="C627" t="s">
        <v>437</v>
      </c>
      <c r="D627" t="s">
        <v>13</v>
      </c>
      <c r="E627" s="1" t="s">
        <v>628</v>
      </c>
    </row>
    <row r="628" spans="1:5" x14ac:dyDescent="0.25">
      <c r="A628" t="s">
        <v>316</v>
      </c>
      <c r="B628" t="s">
        <v>7</v>
      </c>
      <c r="C628" t="s">
        <v>94</v>
      </c>
      <c r="D628" t="s">
        <v>13</v>
      </c>
      <c r="E628" s="1" t="s">
        <v>1366</v>
      </c>
    </row>
    <row r="629" spans="1:5" x14ac:dyDescent="0.25">
      <c r="A629" t="s">
        <v>316</v>
      </c>
      <c r="B629" t="s">
        <v>7</v>
      </c>
      <c r="C629" t="s">
        <v>12</v>
      </c>
      <c r="D629" t="s">
        <v>13</v>
      </c>
      <c r="E629" s="1" t="s">
        <v>1247</v>
      </c>
    </row>
    <row r="630" spans="1:5" x14ac:dyDescent="0.25">
      <c r="A630" t="s">
        <v>316</v>
      </c>
      <c r="B630" t="s">
        <v>7</v>
      </c>
      <c r="C630" t="s">
        <v>83</v>
      </c>
      <c r="D630" t="s">
        <v>13</v>
      </c>
      <c r="E630" s="1" t="s">
        <v>821</v>
      </c>
    </row>
    <row r="631" spans="1:5" ht="28.55" x14ac:dyDescent="0.25">
      <c r="A631" t="s">
        <v>316</v>
      </c>
      <c r="B631" t="s">
        <v>7</v>
      </c>
      <c r="C631" t="s">
        <v>108</v>
      </c>
      <c r="D631" t="s">
        <v>13</v>
      </c>
      <c r="E631" s="1" t="s">
        <v>669</v>
      </c>
    </row>
    <row r="632" spans="1:5" ht="28.55" x14ac:dyDescent="0.25">
      <c r="A632" t="s">
        <v>316</v>
      </c>
      <c r="B632" t="s">
        <v>7</v>
      </c>
      <c r="C632" t="s">
        <v>100</v>
      </c>
      <c r="D632" t="s">
        <v>13</v>
      </c>
      <c r="E632" s="1" t="s">
        <v>1293</v>
      </c>
    </row>
    <row r="633" spans="1:5" x14ac:dyDescent="0.25">
      <c r="A633" t="s">
        <v>316</v>
      </c>
      <c r="B633" t="s">
        <v>7</v>
      </c>
      <c r="C633" t="s">
        <v>57</v>
      </c>
      <c r="D633" t="s">
        <v>13</v>
      </c>
      <c r="E633" s="1" t="s">
        <v>741</v>
      </c>
    </row>
    <row r="634" spans="1:5" x14ac:dyDescent="0.25">
      <c r="A634" t="s">
        <v>316</v>
      </c>
      <c r="B634" t="s">
        <v>7</v>
      </c>
      <c r="C634" t="s">
        <v>37</v>
      </c>
      <c r="D634" t="s">
        <v>43</v>
      </c>
      <c r="E634" s="1" t="s">
        <v>319</v>
      </c>
    </row>
    <row r="635" spans="1:5" ht="28.55" x14ac:dyDescent="0.25">
      <c r="A635" t="s">
        <v>316</v>
      </c>
      <c r="B635" t="s">
        <v>7</v>
      </c>
      <c r="C635" t="s">
        <v>238</v>
      </c>
      <c r="D635" t="s">
        <v>43</v>
      </c>
      <c r="E635" s="1" t="s">
        <v>1377</v>
      </c>
    </row>
    <row r="636" spans="1:5" ht="28.55" x14ac:dyDescent="0.25">
      <c r="A636" t="s">
        <v>316</v>
      </c>
      <c r="B636" t="s">
        <v>7</v>
      </c>
      <c r="C636" t="s">
        <v>127</v>
      </c>
      <c r="D636" t="s">
        <v>43</v>
      </c>
      <c r="E636" s="1" t="s">
        <v>768</v>
      </c>
    </row>
    <row r="637" spans="1:5" ht="28.55" x14ac:dyDescent="0.25">
      <c r="A637" t="s">
        <v>316</v>
      </c>
      <c r="B637" t="s">
        <v>7</v>
      </c>
      <c r="C637" t="s">
        <v>12</v>
      </c>
      <c r="D637" t="s">
        <v>43</v>
      </c>
      <c r="E637" s="1" t="s">
        <v>1249</v>
      </c>
    </row>
    <row r="638" spans="1:5" ht="28.55" x14ac:dyDescent="0.25">
      <c r="A638" t="s">
        <v>316</v>
      </c>
      <c r="B638" t="s">
        <v>7</v>
      </c>
      <c r="C638" t="s">
        <v>247</v>
      </c>
      <c r="D638" t="s">
        <v>43</v>
      </c>
      <c r="E638" s="1" t="s">
        <v>1081</v>
      </c>
    </row>
    <row r="639" spans="1:5" ht="28.55" x14ac:dyDescent="0.25">
      <c r="A639" t="s">
        <v>316</v>
      </c>
      <c r="B639" t="s">
        <v>7</v>
      </c>
      <c r="C639" t="s">
        <v>108</v>
      </c>
      <c r="D639" t="s">
        <v>43</v>
      </c>
      <c r="E639" s="1" t="s">
        <v>671</v>
      </c>
    </row>
    <row r="640" spans="1:5" ht="28.55" x14ac:dyDescent="0.25">
      <c r="A640" t="s">
        <v>316</v>
      </c>
      <c r="B640" t="s">
        <v>7</v>
      </c>
      <c r="C640" t="s">
        <v>100</v>
      </c>
      <c r="D640" t="s">
        <v>43</v>
      </c>
      <c r="E640" s="1" t="s">
        <v>1295</v>
      </c>
    </row>
    <row r="641" spans="1:5" x14ac:dyDescent="0.25">
      <c r="A641" t="s">
        <v>316</v>
      </c>
      <c r="B641" t="s">
        <v>7</v>
      </c>
      <c r="C641" t="s">
        <v>139</v>
      </c>
      <c r="D641" t="s">
        <v>43</v>
      </c>
      <c r="E641" s="1" t="s">
        <v>1269</v>
      </c>
    </row>
    <row r="642" spans="1:5" x14ac:dyDescent="0.25">
      <c r="A642" t="s">
        <v>316</v>
      </c>
      <c r="B642" t="s">
        <v>7</v>
      </c>
      <c r="C642" t="s">
        <v>20</v>
      </c>
      <c r="D642" t="s">
        <v>43</v>
      </c>
      <c r="E642" s="1" t="s">
        <v>702</v>
      </c>
    </row>
    <row r="643" spans="1:5" ht="28.55" x14ac:dyDescent="0.25">
      <c r="A643" t="s">
        <v>316</v>
      </c>
      <c r="B643" t="s">
        <v>7</v>
      </c>
      <c r="C643" t="s">
        <v>83</v>
      </c>
      <c r="D643" t="s">
        <v>43</v>
      </c>
      <c r="E643" s="1" t="s">
        <v>823</v>
      </c>
    </row>
    <row r="644" spans="1:5" x14ac:dyDescent="0.25">
      <c r="A644" t="s">
        <v>316</v>
      </c>
      <c r="B644" t="s">
        <v>7</v>
      </c>
      <c r="C644" t="s">
        <v>57</v>
      </c>
      <c r="D644" t="s">
        <v>43</v>
      </c>
      <c r="E644" s="1" t="s">
        <v>743</v>
      </c>
    </row>
    <row r="645" spans="1:5" x14ac:dyDescent="0.25">
      <c r="A645" t="s">
        <v>316</v>
      </c>
      <c r="B645" t="s">
        <v>7</v>
      </c>
      <c r="C645" t="s">
        <v>94</v>
      </c>
      <c r="D645" t="s">
        <v>43</v>
      </c>
      <c r="E645" s="1" t="s">
        <v>1368</v>
      </c>
    </row>
    <row r="646" spans="1:5" x14ac:dyDescent="0.25">
      <c r="A646" t="s">
        <v>316</v>
      </c>
      <c r="B646" t="s">
        <v>7</v>
      </c>
      <c r="C646" t="s">
        <v>437</v>
      </c>
      <c r="D646" t="s">
        <v>43</v>
      </c>
      <c r="E646" s="1" t="s">
        <v>630</v>
      </c>
    </row>
    <row r="647" spans="1:5" ht="28.55" x14ac:dyDescent="0.25">
      <c r="A647" t="s">
        <v>316</v>
      </c>
      <c r="B647" t="s">
        <v>7</v>
      </c>
      <c r="C647" t="s">
        <v>37</v>
      </c>
      <c r="D647" t="s">
        <v>140</v>
      </c>
      <c r="E647" s="1" t="s">
        <v>320</v>
      </c>
    </row>
    <row r="648" spans="1:5" x14ac:dyDescent="0.25">
      <c r="A648" t="s">
        <v>316</v>
      </c>
      <c r="B648" t="s">
        <v>7</v>
      </c>
      <c r="C648" t="s">
        <v>238</v>
      </c>
      <c r="D648" t="s">
        <v>140</v>
      </c>
      <c r="E648" s="1" t="s">
        <v>1378</v>
      </c>
    </row>
    <row r="649" spans="1:5" ht="28.55" x14ac:dyDescent="0.25">
      <c r="A649" t="s">
        <v>316</v>
      </c>
      <c r="B649" t="s">
        <v>7</v>
      </c>
      <c r="C649" t="s">
        <v>127</v>
      </c>
      <c r="D649" t="s">
        <v>140</v>
      </c>
      <c r="E649" s="1" t="s">
        <v>769</v>
      </c>
    </row>
    <row r="650" spans="1:5" x14ac:dyDescent="0.25">
      <c r="A650" t="s">
        <v>316</v>
      </c>
      <c r="B650" t="s">
        <v>7</v>
      </c>
      <c r="C650" t="s">
        <v>12</v>
      </c>
      <c r="D650" t="s">
        <v>140</v>
      </c>
      <c r="E650" s="1" t="s">
        <v>1250</v>
      </c>
    </row>
    <row r="651" spans="1:5" x14ac:dyDescent="0.25">
      <c r="A651" t="s">
        <v>316</v>
      </c>
      <c r="B651" t="s">
        <v>7</v>
      </c>
      <c r="C651" t="s">
        <v>247</v>
      </c>
      <c r="D651" t="s">
        <v>140</v>
      </c>
      <c r="E651" s="1" t="s">
        <v>1082</v>
      </c>
    </row>
    <row r="652" spans="1:5" x14ac:dyDescent="0.25">
      <c r="A652" t="s">
        <v>316</v>
      </c>
      <c r="B652" t="s">
        <v>7</v>
      </c>
      <c r="C652" t="s">
        <v>100</v>
      </c>
      <c r="D652" t="s">
        <v>140</v>
      </c>
      <c r="E652" s="1" t="s">
        <v>1296</v>
      </c>
    </row>
    <row r="653" spans="1:5" x14ac:dyDescent="0.25">
      <c r="A653" t="s">
        <v>316</v>
      </c>
      <c r="B653" t="s">
        <v>7</v>
      </c>
      <c r="C653" t="s">
        <v>108</v>
      </c>
      <c r="D653" t="s">
        <v>140</v>
      </c>
      <c r="E653" s="1" t="s">
        <v>672</v>
      </c>
    </row>
    <row r="654" spans="1:5" x14ac:dyDescent="0.25">
      <c r="A654" t="s">
        <v>316</v>
      </c>
      <c r="B654" t="s">
        <v>7</v>
      </c>
      <c r="C654" t="s">
        <v>139</v>
      </c>
      <c r="D654" t="s">
        <v>140</v>
      </c>
      <c r="E654" s="1" t="s">
        <v>1270</v>
      </c>
    </row>
    <row r="655" spans="1:5" ht="28.55" x14ac:dyDescent="0.25">
      <c r="A655" t="s">
        <v>316</v>
      </c>
      <c r="B655" t="s">
        <v>7</v>
      </c>
      <c r="C655" t="s">
        <v>20</v>
      </c>
      <c r="D655" t="s">
        <v>140</v>
      </c>
      <c r="E655" s="1" t="s">
        <v>703</v>
      </c>
    </row>
    <row r="656" spans="1:5" ht="28.55" x14ac:dyDescent="0.25">
      <c r="A656" t="s">
        <v>316</v>
      </c>
      <c r="B656" t="s">
        <v>7</v>
      </c>
      <c r="C656" t="s">
        <v>57</v>
      </c>
      <c r="D656" t="s">
        <v>140</v>
      </c>
      <c r="E656" s="1" t="s">
        <v>744</v>
      </c>
    </row>
    <row r="657" spans="1:5" ht="28.55" x14ac:dyDescent="0.25">
      <c r="A657" t="s">
        <v>316</v>
      </c>
      <c r="B657" t="s">
        <v>7</v>
      </c>
      <c r="C657" t="s">
        <v>83</v>
      </c>
      <c r="D657" t="s">
        <v>140</v>
      </c>
      <c r="E657" s="1" t="s">
        <v>824</v>
      </c>
    </row>
    <row r="658" spans="1:5" x14ac:dyDescent="0.25">
      <c r="A658" t="s">
        <v>316</v>
      </c>
      <c r="B658" t="s">
        <v>7</v>
      </c>
      <c r="C658" t="s">
        <v>94</v>
      </c>
      <c r="D658" t="s">
        <v>140</v>
      </c>
      <c r="E658" s="1" t="s">
        <v>1369</v>
      </c>
    </row>
    <row r="659" spans="1:5" x14ac:dyDescent="0.25">
      <c r="A659" t="s">
        <v>316</v>
      </c>
      <c r="B659" t="s">
        <v>7</v>
      </c>
      <c r="C659" t="s">
        <v>437</v>
      </c>
      <c r="D659" t="s">
        <v>140</v>
      </c>
      <c r="E659" s="1" t="s">
        <v>631</v>
      </c>
    </row>
    <row r="660" spans="1:5" x14ac:dyDescent="0.25">
      <c r="A660" t="s">
        <v>316</v>
      </c>
      <c r="B660" t="s">
        <v>7</v>
      </c>
      <c r="C660" t="s">
        <v>37</v>
      </c>
      <c r="D660" t="s">
        <v>321</v>
      </c>
      <c r="E660" s="1" t="s">
        <v>322</v>
      </c>
    </row>
    <row r="661" spans="1:5" x14ac:dyDescent="0.25">
      <c r="A661" t="s">
        <v>316</v>
      </c>
      <c r="B661" t="s">
        <v>7</v>
      </c>
      <c r="C661" t="s">
        <v>238</v>
      </c>
      <c r="D661" t="s">
        <v>321</v>
      </c>
      <c r="E661" s="1" t="s">
        <v>1379</v>
      </c>
    </row>
    <row r="662" spans="1:5" x14ac:dyDescent="0.25">
      <c r="A662" t="s">
        <v>316</v>
      </c>
      <c r="B662" t="s">
        <v>7</v>
      </c>
      <c r="C662" t="s">
        <v>127</v>
      </c>
      <c r="D662" t="s">
        <v>321</v>
      </c>
      <c r="E662" s="1" t="s">
        <v>770</v>
      </c>
    </row>
    <row r="663" spans="1:5" x14ac:dyDescent="0.25">
      <c r="A663" t="s">
        <v>316</v>
      </c>
      <c r="B663" t="s">
        <v>7</v>
      </c>
      <c r="C663" t="s">
        <v>12</v>
      </c>
      <c r="D663" t="s">
        <v>321</v>
      </c>
      <c r="E663" s="1" t="s">
        <v>1251</v>
      </c>
    </row>
    <row r="664" spans="1:5" x14ac:dyDescent="0.25">
      <c r="A664" t="s">
        <v>316</v>
      </c>
      <c r="B664" t="s">
        <v>7</v>
      </c>
      <c r="C664" t="s">
        <v>247</v>
      </c>
      <c r="D664" t="s">
        <v>321</v>
      </c>
      <c r="E664" s="1" t="s">
        <v>1083</v>
      </c>
    </row>
    <row r="665" spans="1:5" x14ac:dyDescent="0.25">
      <c r="A665" t="s">
        <v>316</v>
      </c>
      <c r="B665" t="s">
        <v>7</v>
      </c>
      <c r="C665" t="s">
        <v>94</v>
      </c>
      <c r="D665" t="s">
        <v>321</v>
      </c>
      <c r="E665" s="1" t="s">
        <v>1370</v>
      </c>
    </row>
    <row r="666" spans="1:5" x14ac:dyDescent="0.25">
      <c r="A666" t="s">
        <v>316</v>
      </c>
      <c r="B666" t="s">
        <v>7</v>
      </c>
      <c r="C666" t="s">
        <v>437</v>
      </c>
      <c r="D666" t="s">
        <v>321</v>
      </c>
      <c r="E666" s="1" t="s">
        <v>632</v>
      </c>
    </row>
    <row r="667" spans="1:5" x14ac:dyDescent="0.25">
      <c r="A667" t="s">
        <v>316</v>
      </c>
      <c r="B667" t="s">
        <v>7</v>
      </c>
      <c r="C667" t="s">
        <v>100</v>
      </c>
      <c r="D667" t="s">
        <v>321</v>
      </c>
      <c r="E667" s="1" t="s">
        <v>1297</v>
      </c>
    </row>
    <row r="668" spans="1:5" x14ac:dyDescent="0.25">
      <c r="A668" t="s">
        <v>316</v>
      </c>
      <c r="B668" t="s">
        <v>7</v>
      </c>
      <c r="C668" t="s">
        <v>108</v>
      </c>
      <c r="D668" t="s">
        <v>321</v>
      </c>
      <c r="E668" s="1" t="s">
        <v>673</v>
      </c>
    </row>
    <row r="669" spans="1:5" x14ac:dyDescent="0.25">
      <c r="A669" t="s">
        <v>316</v>
      </c>
      <c r="B669" t="s">
        <v>7</v>
      </c>
      <c r="C669" t="s">
        <v>83</v>
      </c>
      <c r="D669" t="s">
        <v>321</v>
      </c>
      <c r="E669" s="1" t="s">
        <v>825</v>
      </c>
    </row>
    <row r="670" spans="1:5" ht="28.55" x14ac:dyDescent="0.25">
      <c r="A670" t="s">
        <v>316</v>
      </c>
      <c r="B670" t="s">
        <v>7</v>
      </c>
      <c r="C670" t="s">
        <v>139</v>
      </c>
      <c r="D670" t="s">
        <v>321</v>
      </c>
      <c r="E670" s="1" t="s">
        <v>1271</v>
      </c>
    </row>
    <row r="671" spans="1:5" x14ac:dyDescent="0.25">
      <c r="A671" t="s">
        <v>316</v>
      </c>
      <c r="B671" t="s">
        <v>7</v>
      </c>
      <c r="C671" t="s">
        <v>20</v>
      </c>
      <c r="D671" t="s">
        <v>321</v>
      </c>
      <c r="E671" s="1" t="s">
        <v>704</v>
      </c>
    </row>
    <row r="672" spans="1:5" x14ac:dyDescent="0.25">
      <c r="A672" t="s">
        <v>316</v>
      </c>
      <c r="B672" t="s">
        <v>7</v>
      </c>
      <c r="C672" t="s">
        <v>57</v>
      </c>
      <c r="D672" t="s">
        <v>321</v>
      </c>
      <c r="E672" s="1" t="s">
        <v>745</v>
      </c>
    </row>
    <row r="673" spans="1:5" x14ac:dyDescent="0.25">
      <c r="A673" t="s">
        <v>195</v>
      </c>
      <c r="B673" t="s">
        <v>7</v>
      </c>
      <c r="C673" t="s">
        <v>111</v>
      </c>
      <c r="D673" t="s">
        <v>13</v>
      </c>
      <c r="E673" s="1" t="s">
        <v>1033</v>
      </c>
    </row>
    <row r="674" spans="1:5" x14ac:dyDescent="0.25">
      <c r="A674" t="s">
        <v>218</v>
      </c>
      <c r="B674" t="s">
        <v>1452</v>
      </c>
      <c r="C674" t="s">
        <v>1671</v>
      </c>
      <c r="D674" t="s">
        <v>219</v>
      </c>
      <c r="E674" s="1" t="s">
        <v>1809</v>
      </c>
    </row>
    <row r="675" spans="1:5" x14ac:dyDescent="0.25">
      <c r="A675" t="s">
        <v>218</v>
      </c>
      <c r="B675" t="s">
        <v>7</v>
      </c>
      <c r="C675" t="s">
        <v>64</v>
      </c>
      <c r="D675" t="s">
        <v>219</v>
      </c>
      <c r="E675" s="1" t="s">
        <v>772</v>
      </c>
    </row>
    <row r="676" spans="1:5" x14ac:dyDescent="0.25">
      <c r="A676" t="s">
        <v>218</v>
      </c>
      <c r="B676" t="s">
        <v>7</v>
      </c>
      <c r="C676" t="s">
        <v>57</v>
      </c>
      <c r="D676" t="s">
        <v>219</v>
      </c>
      <c r="E676" s="1" t="s">
        <v>582</v>
      </c>
    </row>
    <row r="677" spans="1:5" x14ac:dyDescent="0.25">
      <c r="A677" t="s">
        <v>218</v>
      </c>
      <c r="B677" t="s">
        <v>7</v>
      </c>
      <c r="C677" t="s">
        <v>33</v>
      </c>
      <c r="D677" t="s">
        <v>219</v>
      </c>
      <c r="E677" s="1" t="s">
        <v>693</v>
      </c>
    </row>
    <row r="678" spans="1:5" x14ac:dyDescent="0.25">
      <c r="A678" t="s">
        <v>218</v>
      </c>
      <c r="B678" t="s">
        <v>7</v>
      </c>
      <c r="C678" t="s">
        <v>12</v>
      </c>
      <c r="D678" t="s">
        <v>219</v>
      </c>
      <c r="E678" s="1" t="s">
        <v>220</v>
      </c>
    </row>
    <row r="679" spans="1:5" x14ac:dyDescent="0.25">
      <c r="A679" t="s">
        <v>218</v>
      </c>
      <c r="B679" t="s">
        <v>7</v>
      </c>
      <c r="C679" t="s">
        <v>42</v>
      </c>
      <c r="D679" t="s">
        <v>219</v>
      </c>
      <c r="E679" s="1" t="s">
        <v>1264</v>
      </c>
    </row>
    <row r="680" spans="1:5" x14ac:dyDescent="0.25">
      <c r="A680" t="s">
        <v>218</v>
      </c>
      <c r="B680" t="s">
        <v>7</v>
      </c>
      <c r="C680" t="s">
        <v>28</v>
      </c>
      <c r="D680" t="s">
        <v>219</v>
      </c>
      <c r="E680" s="1" t="s">
        <v>534</v>
      </c>
    </row>
    <row r="681" spans="1:5" x14ac:dyDescent="0.25">
      <c r="A681" t="s">
        <v>218</v>
      </c>
      <c r="B681" t="s">
        <v>1452</v>
      </c>
      <c r="C681" t="s">
        <v>1671</v>
      </c>
      <c r="D681" t="s">
        <v>13</v>
      </c>
      <c r="E681" s="1" t="s">
        <v>1810</v>
      </c>
    </row>
    <row r="682" spans="1:5" x14ac:dyDescent="0.25">
      <c r="A682" t="s">
        <v>218</v>
      </c>
      <c r="B682" t="s">
        <v>7</v>
      </c>
      <c r="C682" t="s">
        <v>94</v>
      </c>
      <c r="D682" t="s">
        <v>13</v>
      </c>
      <c r="E682" s="1" t="s">
        <v>568</v>
      </c>
    </row>
    <row r="683" spans="1:5" x14ac:dyDescent="0.25">
      <c r="A683" t="s">
        <v>195</v>
      </c>
      <c r="B683" t="s">
        <v>7</v>
      </c>
      <c r="C683" t="s">
        <v>228</v>
      </c>
      <c r="D683" t="s">
        <v>13</v>
      </c>
      <c r="E683" s="1" t="s">
        <v>756</v>
      </c>
    </row>
    <row r="684" spans="1:5" x14ac:dyDescent="0.25">
      <c r="A684" t="s">
        <v>195</v>
      </c>
      <c r="B684" t="s">
        <v>7</v>
      </c>
      <c r="C684" t="s">
        <v>228</v>
      </c>
      <c r="D684" t="s">
        <v>197</v>
      </c>
      <c r="E684" s="1" t="s">
        <v>757</v>
      </c>
    </row>
    <row r="685" spans="1:5" x14ac:dyDescent="0.25">
      <c r="A685" t="s">
        <v>200</v>
      </c>
      <c r="B685" t="s">
        <v>7</v>
      </c>
      <c r="C685" t="s">
        <v>111</v>
      </c>
      <c r="D685" t="s">
        <v>34</v>
      </c>
      <c r="E685" s="1" t="s">
        <v>201</v>
      </c>
    </row>
    <row r="686" spans="1:5" x14ac:dyDescent="0.25">
      <c r="A686" t="s">
        <v>200</v>
      </c>
      <c r="B686" t="s">
        <v>7</v>
      </c>
      <c r="C686" t="s">
        <v>23</v>
      </c>
      <c r="D686" t="s">
        <v>34</v>
      </c>
      <c r="E686" s="1" t="s">
        <v>1107</v>
      </c>
    </row>
    <row r="687" spans="1:5" x14ac:dyDescent="0.25">
      <c r="A687" t="s">
        <v>305</v>
      </c>
      <c r="B687" t="s">
        <v>1452</v>
      </c>
      <c r="C687" t="s">
        <v>1671</v>
      </c>
      <c r="D687" t="s">
        <v>9</v>
      </c>
      <c r="E687" s="1" t="s">
        <v>1736</v>
      </c>
    </row>
    <row r="688" spans="1:5" x14ac:dyDescent="0.25">
      <c r="A688" t="s">
        <v>305</v>
      </c>
      <c r="B688" t="s">
        <v>7</v>
      </c>
      <c r="C688" t="s">
        <v>12</v>
      </c>
      <c r="D688" t="s">
        <v>9</v>
      </c>
      <c r="E688" s="1" t="s">
        <v>1279</v>
      </c>
    </row>
    <row r="689" spans="1:5" x14ac:dyDescent="0.25">
      <c r="A689" t="s">
        <v>305</v>
      </c>
      <c r="B689" t="s">
        <v>7</v>
      </c>
      <c r="C689" t="s">
        <v>94</v>
      </c>
      <c r="D689" t="s">
        <v>9</v>
      </c>
      <c r="E689" s="1" t="s">
        <v>306</v>
      </c>
    </row>
    <row r="690" spans="1:5" x14ac:dyDescent="0.25">
      <c r="A690" t="s">
        <v>305</v>
      </c>
      <c r="B690" t="s">
        <v>7</v>
      </c>
      <c r="C690" t="s">
        <v>64</v>
      </c>
      <c r="D690" t="s">
        <v>9</v>
      </c>
      <c r="E690" s="1" t="s">
        <v>674</v>
      </c>
    </row>
    <row r="691" spans="1:5" x14ac:dyDescent="0.25">
      <c r="A691" t="s">
        <v>305</v>
      </c>
      <c r="B691" t="s">
        <v>7</v>
      </c>
      <c r="C691" t="s">
        <v>61</v>
      </c>
      <c r="D691" t="s">
        <v>9</v>
      </c>
      <c r="E691" s="1" t="s">
        <v>414</v>
      </c>
    </row>
    <row r="692" spans="1:5" ht="28.55" x14ac:dyDescent="0.25">
      <c r="A692" t="s">
        <v>305</v>
      </c>
      <c r="B692" t="s">
        <v>7</v>
      </c>
      <c r="C692" t="s">
        <v>57</v>
      </c>
      <c r="D692" t="s">
        <v>9</v>
      </c>
      <c r="E692" s="1" t="s">
        <v>452</v>
      </c>
    </row>
    <row r="693" spans="1:5" ht="28.55" x14ac:dyDescent="0.25">
      <c r="A693" t="s">
        <v>305</v>
      </c>
      <c r="B693" t="s">
        <v>7</v>
      </c>
      <c r="C693" t="s">
        <v>23</v>
      </c>
      <c r="D693" t="s">
        <v>9</v>
      </c>
      <c r="E693" s="1" t="s">
        <v>473</v>
      </c>
    </row>
    <row r="694" spans="1:5" ht="42.8" x14ac:dyDescent="0.25">
      <c r="A694" t="s">
        <v>406</v>
      </c>
      <c r="B694" t="s">
        <v>1452</v>
      </c>
      <c r="C694" t="s">
        <v>1671</v>
      </c>
      <c r="D694" t="s">
        <v>9</v>
      </c>
      <c r="E694" s="1" t="s">
        <v>1803</v>
      </c>
    </row>
    <row r="695" spans="1:5" x14ac:dyDescent="0.25">
      <c r="A695" t="s">
        <v>281</v>
      </c>
      <c r="B695" t="s">
        <v>1452</v>
      </c>
      <c r="C695" t="s">
        <v>1671</v>
      </c>
      <c r="D695" t="s">
        <v>34</v>
      </c>
      <c r="E695" s="1" t="s">
        <v>1816</v>
      </c>
    </row>
    <row r="696" spans="1:5" x14ac:dyDescent="0.25">
      <c r="A696" t="s">
        <v>281</v>
      </c>
      <c r="B696" t="s">
        <v>7</v>
      </c>
      <c r="C696" t="s">
        <v>23</v>
      </c>
      <c r="D696" t="s">
        <v>34</v>
      </c>
      <c r="E696" s="1" t="s">
        <v>1197</v>
      </c>
    </row>
    <row r="697" spans="1:5" x14ac:dyDescent="0.25">
      <c r="A697" t="s">
        <v>281</v>
      </c>
      <c r="B697" t="s">
        <v>7</v>
      </c>
      <c r="C697" t="s">
        <v>20</v>
      </c>
      <c r="D697" t="s">
        <v>34</v>
      </c>
      <c r="E697" s="1" t="s">
        <v>567</v>
      </c>
    </row>
    <row r="698" spans="1:5" x14ac:dyDescent="0.25">
      <c r="A698" t="s">
        <v>281</v>
      </c>
      <c r="B698" t="s">
        <v>7</v>
      </c>
      <c r="C698" t="s">
        <v>12</v>
      </c>
      <c r="D698" t="s">
        <v>34</v>
      </c>
      <c r="E698" s="1" t="s">
        <v>1358</v>
      </c>
    </row>
    <row r="699" spans="1:5" x14ac:dyDescent="0.25">
      <c r="A699" t="s">
        <v>476</v>
      </c>
      <c r="B699" t="s">
        <v>7</v>
      </c>
      <c r="C699" t="s">
        <v>42</v>
      </c>
      <c r="D699" t="s">
        <v>43</v>
      </c>
      <c r="E699" s="1" t="s">
        <v>720</v>
      </c>
    </row>
    <row r="700" spans="1:5" x14ac:dyDescent="0.25">
      <c r="A700" t="s">
        <v>77</v>
      </c>
      <c r="B700" t="s">
        <v>7</v>
      </c>
      <c r="C700" t="s">
        <v>94</v>
      </c>
      <c r="D700" t="s">
        <v>13</v>
      </c>
      <c r="E700" s="1" t="s">
        <v>880</v>
      </c>
    </row>
    <row r="701" spans="1:5" x14ac:dyDescent="0.25">
      <c r="A701" t="s">
        <v>410</v>
      </c>
      <c r="B701" t="s">
        <v>1452</v>
      </c>
      <c r="C701" t="s">
        <v>1671</v>
      </c>
      <c r="D701" t="s">
        <v>13</v>
      </c>
      <c r="E701" s="1" t="s">
        <v>1674</v>
      </c>
    </row>
    <row r="702" spans="1:5" x14ac:dyDescent="0.25">
      <c r="A702" t="s">
        <v>410</v>
      </c>
      <c r="B702" t="s">
        <v>7</v>
      </c>
      <c r="C702" t="s">
        <v>139</v>
      </c>
      <c r="D702" t="s">
        <v>13</v>
      </c>
      <c r="E702" s="1" t="s">
        <v>1148</v>
      </c>
    </row>
    <row r="703" spans="1:5" ht="28.55" x14ac:dyDescent="0.25">
      <c r="A703" t="s">
        <v>410</v>
      </c>
      <c r="B703" t="s">
        <v>7</v>
      </c>
      <c r="C703" t="s">
        <v>108</v>
      </c>
      <c r="D703" t="s">
        <v>13</v>
      </c>
      <c r="E703" s="1" t="s">
        <v>626</v>
      </c>
    </row>
    <row r="704" spans="1:5" x14ac:dyDescent="0.25">
      <c r="A704" t="s">
        <v>410</v>
      </c>
      <c r="B704" t="s">
        <v>7</v>
      </c>
      <c r="C704" t="s">
        <v>64</v>
      </c>
      <c r="D704" t="s">
        <v>13</v>
      </c>
      <c r="E704" s="1" t="s">
        <v>1333</v>
      </c>
    </row>
    <row r="705" spans="1:5" x14ac:dyDescent="0.25">
      <c r="A705" t="s">
        <v>410</v>
      </c>
      <c r="B705" t="s">
        <v>7</v>
      </c>
      <c r="C705" t="s">
        <v>94</v>
      </c>
      <c r="D705" t="s">
        <v>13</v>
      </c>
      <c r="E705" s="1" t="s">
        <v>411</v>
      </c>
    </row>
    <row r="706" spans="1:5" ht="28.55" x14ac:dyDescent="0.25">
      <c r="A706" t="s">
        <v>410</v>
      </c>
      <c r="B706" t="s">
        <v>1452</v>
      </c>
      <c r="C706" t="s">
        <v>1671</v>
      </c>
      <c r="D706" t="s">
        <v>412</v>
      </c>
      <c r="E706" s="1" t="s">
        <v>1673</v>
      </c>
    </row>
    <row r="707" spans="1:5" x14ac:dyDescent="0.25">
      <c r="A707" t="s">
        <v>410</v>
      </c>
      <c r="B707" t="s">
        <v>7</v>
      </c>
      <c r="C707" t="s">
        <v>108</v>
      </c>
      <c r="D707" t="s">
        <v>412</v>
      </c>
      <c r="E707" s="1" t="s">
        <v>627</v>
      </c>
    </row>
    <row r="708" spans="1:5" ht="28.55" x14ac:dyDescent="0.25">
      <c r="A708" t="s">
        <v>410</v>
      </c>
      <c r="B708" t="s">
        <v>7</v>
      </c>
      <c r="C708" t="s">
        <v>64</v>
      </c>
      <c r="D708" t="s">
        <v>412</v>
      </c>
      <c r="E708" s="1" t="s">
        <v>1334</v>
      </c>
    </row>
    <row r="709" spans="1:5" x14ac:dyDescent="0.25">
      <c r="A709" t="s">
        <v>410</v>
      </c>
      <c r="B709" t="s">
        <v>7</v>
      </c>
      <c r="C709" t="s">
        <v>94</v>
      </c>
      <c r="D709" t="s">
        <v>412</v>
      </c>
      <c r="E709" s="1" t="s">
        <v>413</v>
      </c>
    </row>
    <row r="710" spans="1:5" x14ac:dyDescent="0.25">
      <c r="A710" t="s">
        <v>410</v>
      </c>
      <c r="B710" t="s">
        <v>7</v>
      </c>
      <c r="C710" t="s">
        <v>139</v>
      </c>
      <c r="D710" t="s">
        <v>412</v>
      </c>
      <c r="E710" s="1" t="s">
        <v>1149</v>
      </c>
    </row>
    <row r="711" spans="1:5" ht="28.55" x14ac:dyDescent="0.25">
      <c r="A711" t="s">
        <v>410</v>
      </c>
      <c r="B711" t="s">
        <v>7</v>
      </c>
      <c r="C711" t="s">
        <v>28</v>
      </c>
      <c r="D711" t="s">
        <v>412</v>
      </c>
      <c r="E711" s="1" t="s">
        <v>550</v>
      </c>
    </row>
    <row r="712" spans="1:5" ht="28.55" x14ac:dyDescent="0.25">
      <c r="A712" t="s">
        <v>410</v>
      </c>
      <c r="B712" t="s">
        <v>7</v>
      </c>
      <c r="C712" t="s">
        <v>12</v>
      </c>
      <c r="D712" t="s">
        <v>412</v>
      </c>
      <c r="E712" s="1" t="s">
        <v>417</v>
      </c>
    </row>
    <row r="713" spans="1:5" x14ac:dyDescent="0.25">
      <c r="A713" t="s">
        <v>165</v>
      </c>
      <c r="B713" t="s">
        <v>7</v>
      </c>
      <c r="C713" t="s">
        <v>33</v>
      </c>
      <c r="D713" t="s">
        <v>13</v>
      </c>
      <c r="E713" s="1" t="s">
        <v>948</v>
      </c>
    </row>
    <row r="714" spans="1:5" x14ac:dyDescent="0.25">
      <c r="A714" t="s">
        <v>259</v>
      </c>
      <c r="B714" t="s">
        <v>7</v>
      </c>
      <c r="C714" t="s">
        <v>12</v>
      </c>
      <c r="D714" t="s">
        <v>260</v>
      </c>
      <c r="E714" s="1" t="s">
        <v>427</v>
      </c>
    </row>
    <row r="715" spans="1:5" x14ac:dyDescent="0.25">
      <c r="A715" t="s">
        <v>259</v>
      </c>
      <c r="B715" t="s">
        <v>7</v>
      </c>
      <c r="C715" t="s">
        <v>139</v>
      </c>
      <c r="D715" t="s">
        <v>260</v>
      </c>
      <c r="E715" s="1" t="s">
        <v>261</v>
      </c>
    </row>
    <row r="716" spans="1:5" x14ac:dyDescent="0.25">
      <c r="A716" t="s">
        <v>169</v>
      </c>
      <c r="B716" t="s">
        <v>7</v>
      </c>
      <c r="C716" t="s">
        <v>108</v>
      </c>
      <c r="D716" t="s">
        <v>43</v>
      </c>
      <c r="E716" s="1" t="s">
        <v>750</v>
      </c>
    </row>
    <row r="717" spans="1:5" x14ac:dyDescent="0.25">
      <c r="A717" t="s">
        <v>169</v>
      </c>
      <c r="B717" t="s">
        <v>7</v>
      </c>
      <c r="C717" t="s">
        <v>437</v>
      </c>
      <c r="D717" t="s">
        <v>43</v>
      </c>
      <c r="E717" s="1" t="s">
        <v>891</v>
      </c>
    </row>
    <row r="718" spans="1:5" x14ac:dyDescent="0.25">
      <c r="A718" t="s">
        <v>269</v>
      </c>
      <c r="B718" t="s">
        <v>7</v>
      </c>
      <c r="C718" t="s">
        <v>37</v>
      </c>
      <c r="D718" t="s">
        <v>271</v>
      </c>
      <c r="E718" s="1" t="s">
        <v>1016</v>
      </c>
    </row>
    <row r="719" spans="1:5" x14ac:dyDescent="0.25">
      <c r="A719" t="s">
        <v>269</v>
      </c>
      <c r="B719" t="s">
        <v>7</v>
      </c>
      <c r="C719" t="s">
        <v>42</v>
      </c>
      <c r="D719" t="s">
        <v>271</v>
      </c>
      <c r="E719" s="1" t="s">
        <v>1046</v>
      </c>
    </row>
    <row r="720" spans="1:5" x14ac:dyDescent="0.25">
      <c r="A720" t="s">
        <v>155</v>
      </c>
      <c r="B720" t="s">
        <v>1452</v>
      </c>
      <c r="C720" t="s">
        <v>1671</v>
      </c>
      <c r="D720" t="s">
        <v>13</v>
      </c>
      <c r="E720" s="1" t="s">
        <v>1759</v>
      </c>
    </row>
    <row r="721" spans="1:5" ht="28.55" x14ac:dyDescent="0.25">
      <c r="A721" t="s">
        <v>155</v>
      </c>
      <c r="B721" t="s">
        <v>7</v>
      </c>
      <c r="C721" t="s">
        <v>42</v>
      </c>
      <c r="D721" t="s">
        <v>464</v>
      </c>
      <c r="E721" s="1" t="s">
        <v>1278</v>
      </c>
    </row>
    <row r="722" spans="1:5" ht="28.55" x14ac:dyDescent="0.25">
      <c r="A722" t="s">
        <v>155</v>
      </c>
      <c r="B722" t="s">
        <v>7</v>
      </c>
      <c r="C722" t="s">
        <v>78</v>
      </c>
      <c r="D722" t="s">
        <v>13</v>
      </c>
      <c r="E722" s="1" t="s">
        <v>156</v>
      </c>
    </row>
    <row r="723" spans="1:5" x14ac:dyDescent="0.25">
      <c r="A723" t="s">
        <v>155</v>
      </c>
      <c r="B723" t="s">
        <v>1452</v>
      </c>
      <c r="C723" t="s">
        <v>1671</v>
      </c>
      <c r="D723" t="s">
        <v>152</v>
      </c>
      <c r="E723" s="1" t="s">
        <v>1760</v>
      </c>
    </row>
    <row r="724" spans="1:5" x14ac:dyDescent="0.25">
      <c r="A724" t="s">
        <v>155</v>
      </c>
      <c r="B724" t="s">
        <v>7</v>
      </c>
      <c r="C724" t="s">
        <v>78</v>
      </c>
      <c r="D724" t="s">
        <v>152</v>
      </c>
      <c r="E724" s="1" t="s">
        <v>157</v>
      </c>
    </row>
    <row r="725" spans="1:5" x14ac:dyDescent="0.25">
      <c r="A725" t="s">
        <v>155</v>
      </c>
      <c r="B725" t="s">
        <v>7</v>
      </c>
      <c r="C725" t="s">
        <v>78</v>
      </c>
      <c r="D725" t="s">
        <v>140</v>
      </c>
      <c r="E725" s="1" t="s">
        <v>158</v>
      </c>
    </row>
    <row r="726" spans="1:5" x14ac:dyDescent="0.25">
      <c r="A726" t="s">
        <v>155</v>
      </c>
      <c r="B726" t="s">
        <v>1452</v>
      </c>
      <c r="C726" t="s">
        <v>1671</v>
      </c>
      <c r="D726" t="s">
        <v>140</v>
      </c>
      <c r="E726" s="1" t="s">
        <v>1761</v>
      </c>
    </row>
    <row r="727" spans="1:5" x14ac:dyDescent="0.25">
      <c r="A727" t="s">
        <v>155</v>
      </c>
      <c r="B727" t="s">
        <v>7</v>
      </c>
      <c r="C727" t="s">
        <v>139</v>
      </c>
      <c r="D727" t="s">
        <v>464</v>
      </c>
      <c r="E727" s="1" t="s">
        <v>755</v>
      </c>
    </row>
    <row r="728" spans="1:5" x14ac:dyDescent="0.25">
      <c r="A728" t="s">
        <v>155</v>
      </c>
      <c r="B728" t="s">
        <v>1452</v>
      </c>
      <c r="C728" t="s">
        <v>1671</v>
      </c>
      <c r="D728" t="s">
        <v>464</v>
      </c>
      <c r="E728" s="1" t="s">
        <v>1762</v>
      </c>
    </row>
    <row r="729" spans="1:5" x14ac:dyDescent="0.25">
      <c r="A729" t="s">
        <v>155</v>
      </c>
      <c r="B729" t="s">
        <v>7</v>
      </c>
      <c r="C729" t="s">
        <v>33</v>
      </c>
      <c r="D729" t="s">
        <v>464</v>
      </c>
      <c r="E729" s="1" t="s">
        <v>465</v>
      </c>
    </row>
    <row r="730" spans="1:5" x14ac:dyDescent="0.25">
      <c r="A730" t="s">
        <v>207</v>
      </c>
      <c r="B730" t="s">
        <v>1452</v>
      </c>
      <c r="C730" t="s">
        <v>1671</v>
      </c>
      <c r="D730" t="s">
        <v>13</v>
      </c>
      <c r="E730" s="1" t="s">
        <v>1791</v>
      </c>
    </row>
    <row r="731" spans="1:5" ht="57.1" x14ac:dyDescent="0.25">
      <c r="A731" t="s">
        <v>207</v>
      </c>
      <c r="B731" t="s">
        <v>7</v>
      </c>
      <c r="C731" t="s">
        <v>20</v>
      </c>
      <c r="D731" t="s">
        <v>13</v>
      </c>
      <c r="E731" s="1" t="s">
        <v>518</v>
      </c>
    </row>
    <row r="732" spans="1:5" x14ac:dyDescent="0.25">
      <c r="A732" t="s">
        <v>207</v>
      </c>
      <c r="B732" t="s">
        <v>1452</v>
      </c>
      <c r="C732" t="s">
        <v>1671</v>
      </c>
      <c r="D732" t="s">
        <v>212</v>
      </c>
      <c r="E732" s="1" t="s">
        <v>1793</v>
      </c>
    </row>
    <row r="733" spans="1:5" x14ac:dyDescent="0.25">
      <c r="A733" t="s">
        <v>207</v>
      </c>
      <c r="B733" t="s">
        <v>7</v>
      </c>
      <c r="C733" t="s">
        <v>20</v>
      </c>
      <c r="D733" t="s">
        <v>212</v>
      </c>
      <c r="E733" s="1" t="s">
        <v>520</v>
      </c>
    </row>
    <row r="734" spans="1:5" x14ac:dyDescent="0.25">
      <c r="A734" t="s">
        <v>207</v>
      </c>
      <c r="B734" t="s">
        <v>1452</v>
      </c>
      <c r="C734" t="s">
        <v>1671</v>
      </c>
      <c r="D734" t="s">
        <v>210</v>
      </c>
      <c r="E734" s="1" t="s">
        <v>1792</v>
      </c>
    </row>
    <row r="735" spans="1:5" ht="28.55" x14ac:dyDescent="0.25">
      <c r="A735" t="s">
        <v>207</v>
      </c>
      <c r="B735" t="s">
        <v>7</v>
      </c>
      <c r="C735" t="s">
        <v>20</v>
      </c>
      <c r="D735" t="s">
        <v>210</v>
      </c>
      <c r="E735" s="1" t="s">
        <v>519</v>
      </c>
    </row>
    <row r="736" spans="1:5" ht="28.55" x14ac:dyDescent="0.25">
      <c r="A736" t="s">
        <v>349</v>
      </c>
      <c r="B736" t="s">
        <v>7</v>
      </c>
      <c r="C736" t="s">
        <v>37</v>
      </c>
      <c r="D736" t="s">
        <v>13</v>
      </c>
      <c r="E736" s="1" t="s">
        <v>815</v>
      </c>
    </row>
    <row r="737" spans="1:5" ht="28.55" x14ac:dyDescent="0.25">
      <c r="A737" t="s">
        <v>349</v>
      </c>
      <c r="B737" t="s">
        <v>7</v>
      </c>
      <c r="C737" t="s">
        <v>61</v>
      </c>
      <c r="D737" t="s">
        <v>13</v>
      </c>
      <c r="E737" s="1" t="s">
        <v>1095</v>
      </c>
    </row>
    <row r="738" spans="1:5" x14ac:dyDescent="0.25">
      <c r="A738" t="s">
        <v>349</v>
      </c>
      <c r="B738" t="s">
        <v>7</v>
      </c>
      <c r="C738" t="s">
        <v>46</v>
      </c>
      <c r="D738" t="s">
        <v>13</v>
      </c>
      <c r="E738" s="1" t="s">
        <v>1150</v>
      </c>
    </row>
    <row r="739" spans="1:5" x14ac:dyDescent="0.25">
      <c r="A739" t="s">
        <v>349</v>
      </c>
      <c r="B739" t="s">
        <v>7</v>
      </c>
      <c r="C739" t="s">
        <v>105</v>
      </c>
      <c r="D739" t="s">
        <v>13</v>
      </c>
      <c r="E739" s="1" t="s">
        <v>521</v>
      </c>
    </row>
    <row r="740" spans="1:5" x14ac:dyDescent="0.25">
      <c r="A740" t="s">
        <v>349</v>
      </c>
      <c r="B740" t="s">
        <v>7</v>
      </c>
      <c r="C740" t="s">
        <v>12</v>
      </c>
      <c r="D740" t="s">
        <v>13</v>
      </c>
      <c r="E740" s="1" t="s">
        <v>1450</v>
      </c>
    </row>
    <row r="741" spans="1:5" x14ac:dyDescent="0.25">
      <c r="A741" t="s">
        <v>349</v>
      </c>
      <c r="B741" t="s">
        <v>7</v>
      </c>
      <c r="C741" t="s">
        <v>67</v>
      </c>
      <c r="D741" t="s">
        <v>13</v>
      </c>
      <c r="E741" s="1" t="s">
        <v>478</v>
      </c>
    </row>
    <row r="742" spans="1:5" x14ac:dyDescent="0.25">
      <c r="A742" t="s">
        <v>104</v>
      </c>
      <c r="B742" t="s">
        <v>1452</v>
      </c>
      <c r="C742" t="s">
        <v>1671</v>
      </c>
      <c r="D742" t="s">
        <v>13</v>
      </c>
      <c r="E742" s="1" t="s">
        <v>1768</v>
      </c>
    </row>
    <row r="743" spans="1:5" x14ac:dyDescent="0.25">
      <c r="A743" t="s">
        <v>104</v>
      </c>
      <c r="B743" t="s">
        <v>7</v>
      </c>
      <c r="C743" t="s">
        <v>8</v>
      </c>
      <c r="D743" t="s">
        <v>13</v>
      </c>
      <c r="E743" s="1" t="s">
        <v>675</v>
      </c>
    </row>
    <row r="744" spans="1:5" x14ac:dyDescent="0.25">
      <c r="A744" t="s">
        <v>104</v>
      </c>
      <c r="B744" t="s">
        <v>7</v>
      </c>
      <c r="C744" t="s">
        <v>12</v>
      </c>
      <c r="D744" t="s">
        <v>13</v>
      </c>
      <c r="E744" s="1" t="s">
        <v>125</v>
      </c>
    </row>
    <row r="745" spans="1:5" x14ac:dyDescent="0.25">
      <c r="A745" t="s">
        <v>104</v>
      </c>
      <c r="B745" t="s">
        <v>7</v>
      </c>
      <c r="C745" t="s">
        <v>57</v>
      </c>
      <c r="D745" t="s">
        <v>804</v>
      </c>
      <c r="E745" s="1" t="s">
        <v>805</v>
      </c>
    </row>
    <row r="746" spans="1:5" x14ac:dyDescent="0.25">
      <c r="A746" t="s">
        <v>104</v>
      </c>
      <c r="B746" t="s">
        <v>7</v>
      </c>
      <c r="C746" t="s">
        <v>37</v>
      </c>
      <c r="D746" t="s">
        <v>13</v>
      </c>
      <c r="E746" s="1" t="s">
        <v>1332</v>
      </c>
    </row>
    <row r="747" spans="1:5" x14ac:dyDescent="0.25">
      <c r="A747" t="s">
        <v>104</v>
      </c>
      <c r="B747" t="s">
        <v>7</v>
      </c>
      <c r="C747" t="s">
        <v>57</v>
      </c>
      <c r="D747" t="s">
        <v>13</v>
      </c>
      <c r="E747" s="1" t="s">
        <v>803</v>
      </c>
    </row>
    <row r="748" spans="1:5" x14ac:dyDescent="0.25">
      <c r="A748" t="s">
        <v>104</v>
      </c>
      <c r="B748" t="s">
        <v>7</v>
      </c>
      <c r="C748" t="s">
        <v>111</v>
      </c>
      <c r="D748" t="s">
        <v>13</v>
      </c>
      <c r="E748" s="1" t="s">
        <v>1389</v>
      </c>
    </row>
    <row r="749" spans="1:5" ht="28.55" x14ac:dyDescent="0.25">
      <c r="A749" t="s">
        <v>104</v>
      </c>
      <c r="B749" t="s">
        <v>7</v>
      </c>
      <c r="C749" t="s">
        <v>46</v>
      </c>
      <c r="D749" t="s">
        <v>13</v>
      </c>
      <c r="E749" s="1" t="s">
        <v>981</v>
      </c>
    </row>
    <row r="750" spans="1:5" ht="28.55" x14ac:dyDescent="0.25">
      <c r="A750" t="s">
        <v>104</v>
      </c>
      <c r="B750" t="s">
        <v>7</v>
      </c>
      <c r="C750" t="s">
        <v>228</v>
      </c>
      <c r="D750" t="s">
        <v>13</v>
      </c>
      <c r="E750" s="1" t="s">
        <v>795</v>
      </c>
    </row>
    <row r="751" spans="1:5" x14ac:dyDescent="0.25">
      <c r="A751" t="s">
        <v>104</v>
      </c>
      <c r="B751" t="s">
        <v>7</v>
      </c>
      <c r="C751" t="s">
        <v>23</v>
      </c>
      <c r="D751" t="s">
        <v>13</v>
      </c>
      <c r="E751" s="1" t="s">
        <v>1298</v>
      </c>
    </row>
    <row r="752" spans="1:5" x14ac:dyDescent="0.25">
      <c r="A752" t="s">
        <v>104</v>
      </c>
      <c r="B752" t="s">
        <v>7</v>
      </c>
      <c r="C752" t="s">
        <v>139</v>
      </c>
      <c r="D752" t="s">
        <v>13</v>
      </c>
      <c r="E752" s="1" t="s">
        <v>546</v>
      </c>
    </row>
    <row r="753" spans="1:5" x14ac:dyDescent="0.25">
      <c r="A753" t="s">
        <v>104</v>
      </c>
      <c r="B753" t="s">
        <v>7</v>
      </c>
      <c r="C753" t="s">
        <v>20</v>
      </c>
      <c r="D753" t="s">
        <v>13</v>
      </c>
      <c r="E753" s="1" t="s">
        <v>1423</v>
      </c>
    </row>
    <row r="754" spans="1:5" x14ac:dyDescent="0.25">
      <c r="A754" t="s">
        <v>191</v>
      </c>
      <c r="B754" t="s">
        <v>1452</v>
      </c>
      <c r="C754" t="s">
        <v>1671</v>
      </c>
      <c r="D754" t="s">
        <v>13</v>
      </c>
      <c r="E754" s="1" t="s">
        <v>1691</v>
      </c>
    </row>
    <row r="755" spans="1:5" x14ac:dyDescent="0.25">
      <c r="A755" t="s">
        <v>191</v>
      </c>
      <c r="B755" t="s">
        <v>7</v>
      </c>
      <c r="C755" t="s">
        <v>100</v>
      </c>
      <c r="D755" t="s">
        <v>13</v>
      </c>
      <c r="E755" s="1" t="s">
        <v>1428</v>
      </c>
    </row>
    <row r="756" spans="1:5" x14ac:dyDescent="0.25">
      <c r="A756" t="s">
        <v>191</v>
      </c>
      <c r="B756" t="s">
        <v>7</v>
      </c>
      <c r="C756" t="s">
        <v>57</v>
      </c>
      <c r="D756" t="s">
        <v>13</v>
      </c>
      <c r="E756" s="1" t="s">
        <v>206</v>
      </c>
    </row>
    <row r="757" spans="1:5" x14ac:dyDescent="0.25">
      <c r="A757" t="s">
        <v>191</v>
      </c>
      <c r="B757" t="s">
        <v>7</v>
      </c>
      <c r="C757" t="s">
        <v>54</v>
      </c>
      <c r="D757" t="s">
        <v>13</v>
      </c>
      <c r="E757" s="1" t="s">
        <v>774</v>
      </c>
    </row>
    <row r="758" spans="1:5" x14ac:dyDescent="0.25">
      <c r="A758" t="s">
        <v>191</v>
      </c>
      <c r="B758" t="s">
        <v>7</v>
      </c>
      <c r="C758" t="s">
        <v>57</v>
      </c>
      <c r="D758" t="s">
        <v>192</v>
      </c>
      <c r="E758" s="1" t="s">
        <v>205</v>
      </c>
    </row>
    <row r="759" spans="1:5" x14ac:dyDescent="0.25">
      <c r="A759" t="s">
        <v>191</v>
      </c>
      <c r="B759" t="s">
        <v>7</v>
      </c>
      <c r="C759" t="s">
        <v>64</v>
      </c>
      <c r="D759" t="s">
        <v>192</v>
      </c>
      <c r="E759" s="1" t="s">
        <v>193</v>
      </c>
    </row>
    <row r="760" spans="1:5" x14ac:dyDescent="0.25">
      <c r="A760" t="s">
        <v>191</v>
      </c>
      <c r="B760" t="s">
        <v>7</v>
      </c>
      <c r="C760" t="s">
        <v>94</v>
      </c>
      <c r="D760" t="s">
        <v>13</v>
      </c>
      <c r="E760" s="1" t="s">
        <v>729</v>
      </c>
    </row>
    <row r="761" spans="1:5" x14ac:dyDescent="0.25">
      <c r="A761" t="s">
        <v>45</v>
      </c>
      <c r="B761" t="s">
        <v>7</v>
      </c>
      <c r="C761" t="s">
        <v>46</v>
      </c>
      <c r="D761" t="s">
        <v>13</v>
      </c>
      <c r="E761" s="1" t="s">
        <v>47</v>
      </c>
    </row>
    <row r="762" spans="1:5" x14ac:dyDescent="0.25">
      <c r="A762" t="s">
        <v>45</v>
      </c>
      <c r="B762" t="s">
        <v>7</v>
      </c>
      <c r="C762" t="s">
        <v>247</v>
      </c>
      <c r="D762" t="s">
        <v>13</v>
      </c>
      <c r="E762" s="1" t="s">
        <v>369</v>
      </c>
    </row>
    <row r="763" spans="1:5" x14ac:dyDescent="0.25">
      <c r="A763" t="s">
        <v>45</v>
      </c>
      <c r="B763" t="s">
        <v>7</v>
      </c>
      <c r="C763" t="s">
        <v>37</v>
      </c>
      <c r="D763" t="s">
        <v>13</v>
      </c>
      <c r="E763" s="1" t="s">
        <v>1059</v>
      </c>
    </row>
    <row r="764" spans="1:5" x14ac:dyDescent="0.25">
      <c r="A764" t="s">
        <v>45</v>
      </c>
      <c r="B764" t="s">
        <v>7</v>
      </c>
      <c r="C764" t="s">
        <v>28</v>
      </c>
      <c r="D764" t="s">
        <v>13</v>
      </c>
      <c r="E764" s="1" t="s">
        <v>694</v>
      </c>
    </row>
    <row r="765" spans="1:5" x14ac:dyDescent="0.25">
      <c r="A765" t="s">
        <v>45</v>
      </c>
      <c r="B765" t="s">
        <v>7</v>
      </c>
      <c r="C765" t="s">
        <v>12</v>
      </c>
      <c r="D765" t="s">
        <v>13</v>
      </c>
      <c r="E765" s="1" t="s">
        <v>115</v>
      </c>
    </row>
    <row r="766" spans="1:5" x14ac:dyDescent="0.25">
      <c r="A766" t="s">
        <v>45</v>
      </c>
      <c r="B766" t="s">
        <v>7</v>
      </c>
      <c r="C766" t="s">
        <v>78</v>
      </c>
      <c r="D766" t="s">
        <v>13</v>
      </c>
      <c r="E766" s="1" t="s">
        <v>1234</v>
      </c>
    </row>
    <row r="767" spans="1:5" x14ac:dyDescent="0.25">
      <c r="A767" t="s">
        <v>45</v>
      </c>
      <c r="B767" t="s">
        <v>7</v>
      </c>
      <c r="C767" t="s">
        <v>8</v>
      </c>
      <c r="D767" t="s">
        <v>13</v>
      </c>
      <c r="E767" s="1" t="s">
        <v>1167</v>
      </c>
    </row>
    <row r="768" spans="1:5" ht="28.55" x14ac:dyDescent="0.25">
      <c r="A768" t="s">
        <v>45</v>
      </c>
      <c r="B768" t="s">
        <v>7</v>
      </c>
      <c r="C768" t="s">
        <v>238</v>
      </c>
      <c r="D768" t="s">
        <v>13</v>
      </c>
      <c r="E768" s="1" t="s">
        <v>1276</v>
      </c>
    </row>
    <row r="769" spans="1:5" x14ac:dyDescent="0.25">
      <c r="A769" t="s">
        <v>45</v>
      </c>
      <c r="B769" t="s">
        <v>7</v>
      </c>
      <c r="C769" t="s">
        <v>127</v>
      </c>
      <c r="D769" t="s">
        <v>13</v>
      </c>
      <c r="E769" s="1" t="s">
        <v>599</v>
      </c>
    </row>
    <row r="770" spans="1:5" x14ac:dyDescent="0.25">
      <c r="A770" t="s">
        <v>45</v>
      </c>
      <c r="B770" t="s">
        <v>7</v>
      </c>
      <c r="C770" t="s">
        <v>20</v>
      </c>
      <c r="D770" t="s">
        <v>13</v>
      </c>
      <c r="E770" s="1" t="s">
        <v>867</v>
      </c>
    </row>
    <row r="771" spans="1:5" x14ac:dyDescent="0.25">
      <c r="A771" t="s">
        <v>45</v>
      </c>
      <c r="B771" t="s">
        <v>7</v>
      </c>
      <c r="C771" t="s">
        <v>105</v>
      </c>
      <c r="D771" t="s">
        <v>13</v>
      </c>
      <c r="E771" s="1" t="s">
        <v>600</v>
      </c>
    </row>
    <row r="772" spans="1:5" x14ac:dyDescent="0.25">
      <c r="A772" t="s">
        <v>376</v>
      </c>
      <c r="B772" t="s">
        <v>1452</v>
      </c>
      <c r="C772" t="s">
        <v>1671</v>
      </c>
      <c r="D772" t="s">
        <v>13</v>
      </c>
      <c r="E772" s="1" t="s">
        <v>1682</v>
      </c>
    </row>
    <row r="773" spans="1:5" x14ac:dyDescent="0.25">
      <c r="A773" t="s">
        <v>376</v>
      </c>
      <c r="B773" t="s">
        <v>7</v>
      </c>
      <c r="C773" t="s">
        <v>23</v>
      </c>
      <c r="D773" t="s">
        <v>13</v>
      </c>
      <c r="E773" s="1" t="s">
        <v>377</v>
      </c>
    </row>
    <row r="774" spans="1:5" x14ac:dyDescent="0.25">
      <c r="A774" t="s">
        <v>376</v>
      </c>
      <c r="B774" t="s">
        <v>7</v>
      </c>
      <c r="C774" t="s">
        <v>33</v>
      </c>
      <c r="D774" t="s">
        <v>13</v>
      </c>
      <c r="E774" s="1" t="s">
        <v>732</v>
      </c>
    </row>
    <row r="775" spans="1:5" x14ac:dyDescent="0.25">
      <c r="A775" t="s">
        <v>376</v>
      </c>
      <c r="B775" t="s">
        <v>7</v>
      </c>
      <c r="C775" t="s">
        <v>37</v>
      </c>
      <c r="D775" t="s">
        <v>13</v>
      </c>
      <c r="E775" s="1" t="s">
        <v>1132</v>
      </c>
    </row>
    <row r="776" spans="1:5" x14ac:dyDescent="0.25">
      <c r="A776" t="s">
        <v>376</v>
      </c>
      <c r="B776" t="s">
        <v>7</v>
      </c>
      <c r="C776" t="s">
        <v>127</v>
      </c>
      <c r="D776" t="s">
        <v>13</v>
      </c>
      <c r="E776" s="1" t="s">
        <v>500</v>
      </c>
    </row>
    <row r="777" spans="1:5" x14ac:dyDescent="0.25">
      <c r="A777" t="s">
        <v>428</v>
      </c>
      <c r="B777" t="s">
        <v>7</v>
      </c>
      <c r="C777" t="s">
        <v>64</v>
      </c>
      <c r="D777" t="s">
        <v>13</v>
      </c>
      <c r="E777" s="1" t="s">
        <v>1034</v>
      </c>
    </row>
    <row r="778" spans="1:5" ht="28.55" x14ac:dyDescent="0.25">
      <c r="A778" t="s">
        <v>428</v>
      </c>
      <c r="B778" t="s">
        <v>7</v>
      </c>
      <c r="C778" t="s">
        <v>12</v>
      </c>
      <c r="D778" t="s">
        <v>13</v>
      </c>
      <c r="E778" s="1" t="s">
        <v>680</v>
      </c>
    </row>
    <row r="779" spans="1:5" x14ac:dyDescent="0.25">
      <c r="A779" t="s">
        <v>428</v>
      </c>
      <c r="B779" t="s">
        <v>7</v>
      </c>
      <c r="C779" t="s">
        <v>100</v>
      </c>
      <c r="D779" t="s">
        <v>429</v>
      </c>
      <c r="E779" s="1" t="s">
        <v>459</v>
      </c>
    </row>
    <row r="780" spans="1:5" x14ac:dyDescent="0.25">
      <c r="A780" t="s">
        <v>428</v>
      </c>
      <c r="B780" t="s">
        <v>7</v>
      </c>
      <c r="C780" t="s">
        <v>37</v>
      </c>
      <c r="D780" t="s">
        <v>429</v>
      </c>
      <c r="E780" s="1" t="s">
        <v>835</v>
      </c>
    </row>
    <row r="781" spans="1:5" ht="28.55" x14ac:dyDescent="0.25">
      <c r="A781" t="s">
        <v>428</v>
      </c>
      <c r="B781" t="s">
        <v>7</v>
      </c>
      <c r="C781" t="s">
        <v>37</v>
      </c>
      <c r="D781" t="s">
        <v>13</v>
      </c>
      <c r="E781" s="1" t="s">
        <v>836</v>
      </c>
    </row>
    <row r="782" spans="1:5" x14ac:dyDescent="0.25">
      <c r="A782" t="s">
        <v>428</v>
      </c>
      <c r="B782" t="s">
        <v>7</v>
      </c>
      <c r="C782" t="s">
        <v>42</v>
      </c>
      <c r="D782" t="s">
        <v>429</v>
      </c>
      <c r="E782" s="1" t="s">
        <v>544</v>
      </c>
    </row>
    <row r="783" spans="1:5" x14ac:dyDescent="0.25">
      <c r="A783" t="s">
        <v>428</v>
      </c>
      <c r="B783" t="s">
        <v>7</v>
      </c>
      <c r="C783" t="s">
        <v>28</v>
      </c>
      <c r="D783" t="s">
        <v>429</v>
      </c>
      <c r="E783" s="1" t="s">
        <v>430</v>
      </c>
    </row>
    <row r="784" spans="1:5" x14ac:dyDescent="0.25">
      <c r="A784" t="s">
        <v>428</v>
      </c>
      <c r="B784" t="s">
        <v>7</v>
      </c>
      <c r="C784" t="s">
        <v>28</v>
      </c>
      <c r="D784" t="s">
        <v>13</v>
      </c>
      <c r="E784" s="1" t="s">
        <v>431</v>
      </c>
    </row>
    <row r="785" spans="1:5" x14ac:dyDescent="0.25">
      <c r="A785" t="s">
        <v>395</v>
      </c>
      <c r="B785" t="s">
        <v>7</v>
      </c>
      <c r="C785" t="s">
        <v>54</v>
      </c>
      <c r="D785" t="s">
        <v>396</v>
      </c>
      <c r="E785" s="1" t="s">
        <v>397</v>
      </c>
    </row>
    <row r="786" spans="1:5" x14ac:dyDescent="0.25">
      <c r="A786" t="s">
        <v>395</v>
      </c>
      <c r="B786" t="s">
        <v>1452</v>
      </c>
      <c r="C786" t="s">
        <v>1671</v>
      </c>
      <c r="D786" t="s">
        <v>396</v>
      </c>
      <c r="E786" s="1" t="s">
        <v>1776</v>
      </c>
    </row>
    <row r="787" spans="1:5" ht="28.55" x14ac:dyDescent="0.25">
      <c r="A787" t="s">
        <v>395</v>
      </c>
      <c r="B787" t="s">
        <v>1452</v>
      </c>
      <c r="C787" t="s">
        <v>1671</v>
      </c>
      <c r="D787" t="s">
        <v>13</v>
      </c>
      <c r="E787" s="1" t="s">
        <v>1775</v>
      </c>
    </row>
    <row r="788" spans="1:5" x14ac:dyDescent="0.25">
      <c r="A788" t="s">
        <v>316</v>
      </c>
      <c r="B788" t="s">
        <v>7</v>
      </c>
      <c r="C788" t="s">
        <v>33</v>
      </c>
      <c r="D788" t="s">
        <v>13</v>
      </c>
      <c r="E788" s="1" t="s">
        <v>1018</v>
      </c>
    </row>
    <row r="789" spans="1:5" x14ac:dyDescent="0.25">
      <c r="A789" t="s">
        <v>316</v>
      </c>
      <c r="B789" t="s">
        <v>7</v>
      </c>
      <c r="C789" t="s">
        <v>33</v>
      </c>
      <c r="D789" t="s">
        <v>140</v>
      </c>
      <c r="E789" s="1" t="s">
        <v>1019</v>
      </c>
    </row>
    <row r="790" spans="1:5" x14ac:dyDescent="0.25">
      <c r="A790" t="s">
        <v>11</v>
      </c>
      <c r="B790" t="s">
        <v>7</v>
      </c>
      <c r="C790" t="s">
        <v>127</v>
      </c>
      <c r="D790" t="s">
        <v>13</v>
      </c>
      <c r="E790" s="1" t="s">
        <v>798</v>
      </c>
    </row>
    <row r="791" spans="1:5" x14ac:dyDescent="0.25">
      <c r="A791" t="s">
        <v>11</v>
      </c>
      <c r="B791" t="s">
        <v>7</v>
      </c>
      <c r="C791" t="s">
        <v>127</v>
      </c>
      <c r="D791" t="s">
        <v>17</v>
      </c>
      <c r="E791" s="1" t="s">
        <v>797</v>
      </c>
    </row>
    <row r="792" spans="1:5" ht="28.55" x14ac:dyDescent="0.25">
      <c r="A792" t="s">
        <v>11</v>
      </c>
      <c r="B792" t="s">
        <v>7</v>
      </c>
      <c r="C792" t="s">
        <v>127</v>
      </c>
      <c r="D792" t="s">
        <v>15</v>
      </c>
      <c r="E792" s="1" t="s">
        <v>796</v>
      </c>
    </row>
    <row r="793" spans="1:5" ht="28.55" x14ac:dyDescent="0.25">
      <c r="A793" t="s">
        <v>174</v>
      </c>
      <c r="B793" t="s">
        <v>7</v>
      </c>
      <c r="C793" t="s">
        <v>42</v>
      </c>
      <c r="D793" t="s">
        <v>13</v>
      </c>
      <c r="E793" s="1" t="s">
        <v>175</v>
      </c>
    </row>
    <row r="794" spans="1:5" x14ac:dyDescent="0.25">
      <c r="A794" t="s">
        <v>174</v>
      </c>
      <c r="B794" t="s">
        <v>7</v>
      </c>
      <c r="C794" t="s">
        <v>127</v>
      </c>
      <c r="D794" t="s">
        <v>13</v>
      </c>
      <c r="E794" s="1" t="s">
        <v>574</v>
      </c>
    </row>
    <row r="795" spans="1:5" x14ac:dyDescent="0.25">
      <c r="A795" t="s">
        <v>174</v>
      </c>
      <c r="B795" t="s">
        <v>7</v>
      </c>
      <c r="C795" t="s">
        <v>28</v>
      </c>
      <c r="D795" t="s">
        <v>13</v>
      </c>
      <c r="E795" s="1" t="s">
        <v>955</v>
      </c>
    </row>
    <row r="796" spans="1:5" ht="71.349999999999994" x14ac:dyDescent="0.25">
      <c r="A796" t="s">
        <v>174</v>
      </c>
      <c r="B796" t="s">
        <v>7</v>
      </c>
      <c r="C796" t="s">
        <v>46</v>
      </c>
      <c r="D796" t="s">
        <v>13</v>
      </c>
      <c r="E796" s="1" t="s">
        <v>1390</v>
      </c>
    </row>
    <row r="797" spans="1:5" x14ac:dyDescent="0.25">
      <c r="A797" t="s">
        <v>174</v>
      </c>
      <c r="B797" t="s">
        <v>7</v>
      </c>
      <c r="C797" t="s">
        <v>37</v>
      </c>
      <c r="D797" t="s">
        <v>13</v>
      </c>
      <c r="E797" s="1" t="s">
        <v>989</v>
      </c>
    </row>
    <row r="798" spans="1:5" x14ac:dyDescent="0.25">
      <c r="A798" t="s">
        <v>174</v>
      </c>
      <c r="B798" t="s">
        <v>1452</v>
      </c>
      <c r="C798" t="s">
        <v>1671</v>
      </c>
      <c r="D798" t="s">
        <v>13</v>
      </c>
      <c r="E798" s="1" t="s">
        <v>1677</v>
      </c>
    </row>
    <row r="799" spans="1:5" x14ac:dyDescent="0.25">
      <c r="A799" t="s">
        <v>174</v>
      </c>
      <c r="B799" t="s">
        <v>7</v>
      </c>
      <c r="C799" t="s">
        <v>105</v>
      </c>
      <c r="D799" t="s">
        <v>13</v>
      </c>
      <c r="E799" s="1" t="s">
        <v>1027</v>
      </c>
    </row>
    <row r="800" spans="1:5" x14ac:dyDescent="0.25">
      <c r="A800" t="s">
        <v>174</v>
      </c>
      <c r="B800" t="s">
        <v>7</v>
      </c>
      <c r="C800" t="s">
        <v>57</v>
      </c>
      <c r="D800" t="s">
        <v>13</v>
      </c>
      <c r="E800" s="1" t="s">
        <v>1198</v>
      </c>
    </row>
    <row r="801" spans="1:5" x14ac:dyDescent="0.25">
      <c r="A801" t="s">
        <v>174</v>
      </c>
      <c r="B801" t="s">
        <v>7</v>
      </c>
      <c r="C801" t="s">
        <v>23</v>
      </c>
      <c r="D801" t="s">
        <v>13</v>
      </c>
      <c r="E801" s="1" t="s">
        <v>236</v>
      </c>
    </row>
    <row r="802" spans="1:5" x14ac:dyDescent="0.25">
      <c r="A802" t="s">
        <v>174</v>
      </c>
      <c r="B802" t="s">
        <v>7</v>
      </c>
      <c r="C802" t="s">
        <v>64</v>
      </c>
      <c r="D802" t="s">
        <v>13</v>
      </c>
      <c r="E802" s="1" t="s">
        <v>334</v>
      </c>
    </row>
    <row r="803" spans="1:5" x14ac:dyDescent="0.25">
      <c r="A803" t="s">
        <v>174</v>
      </c>
      <c r="B803" t="s">
        <v>7</v>
      </c>
      <c r="C803" t="s">
        <v>94</v>
      </c>
      <c r="D803" t="s">
        <v>13</v>
      </c>
      <c r="E803" s="1" t="s">
        <v>947</v>
      </c>
    </row>
    <row r="804" spans="1:5" x14ac:dyDescent="0.25">
      <c r="A804" t="s">
        <v>174</v>
      </c>
      <c r="B804" t="s">
        <v>7</v>
      </c>
      <c r="C804" t="s">
        <v>33</v>
      </c>
      <c r="D804" t="s">
        <v>13</v>
      </c>
      <c r="E804" s="1" t="s">
        <v>1118</v>
      </c>
    </row>
    <row r="805" spans="1:5" x14ac:dyDescent="0.25">
      <c r="A805" t="s">
        <v>174</v>
      </c>
      <c r="B805" t="s">
        <v>7</v>
      </c>
      <c r="C805" t="s">
        <v>139</v>
      </c>
      <c r="D805" t="s">
        <v>13</v>
      </c>
      <c r="E805" s="1" t="s">
        <v>1143</v>
      </c>
    </row>
    <row r="806" spans="1:5" x14ac:dyDescent="0.25">
      <c r="A806" t="s">
        <v>466</v>
      </c>
      <c r="B806" t="s">
        <v>1452</v>
      </c>
      <c r="C806" t="s">
        <v>1671</v>
      </c>
      <c r="D806" t="s">
        <v>467</v>
      </c>
      <c r="E806" s="1" t="s">
        <v>1758</v>
      </c>
    </row>
    <row r="807" spans="1:5" x14ac:dyDescent="0.25">
      <c r="A807" t="s">
        <v>466</v>
      </c>
      <c r="B807" t="s">
        <v>7</v>
      </c>
      <c r="C807" t="s">
        <v>437</v>
      </c>
      <c r="D807" t="s">
        <v>467</v>
      </c>
      <c r="E807" s="1" t="s">
        <v>468</v>
      </c>
    </row>
    <row r="808" spans="1:5" x14ac:dyDescent="0.25">
      <c r="A808" t="s">
        <v>110</v>
      </c>
      <c r="B808" t="s">
        <v>1452</v>
      </c>
      <c r="C808" t="s">
        <v>1671</v>
      </c>
      <c r="D808" t="s">
        <v>43</v>
      </c>
      <c r="E808" s="1" t="s">
        <v>1778</v>
      </c>
    </row>
    <row r="809" spans="1:5" x14ac:dyDescent="0.25">
      <c r="A809" t="s">
        <v>110</v>
      </c>
      <c r="B809" t="s">
        <v>7</v>
      </c>
      <c r="C809" t="s">
        <v>20</v>
      </c>
      <c r="D809" t="s">
        <v>13</v>
      </c>
      <c r="E809" s="1" t="s">
        <v>906</v>
      </c>
    </row>
    <row r="810" spans="1:5" x14ac:dyDescent="0.25">
      <c r="A810" t="s">
        <v>110</v>
      </c>
      <c r="B810" t="s">
        <v>7</v>
      </c>
      <c r="C810" t="s">
        <v>20</v>
      </c>
      <c r="D810" t="s">
        <v>43</v>
      </c>
      <c r="E810" s="1" t="s">
        <v>907</v>
      </c>
    </row>
    <row r="811" spans="1:5" x14ac:dyDescent="0.25">
      <c r="A811" t="s">
        <v>110</v>
      </c>
      <c r="B811" t="s">
        <v>7</v>
      </c>
      <c r="C811" t="s">
        <v>23</v>
      </c>
      <c r="D811" t="s">
        <v>13</v>
      </c>
      <c r="E811" s="1" t="s">
        <v>307</v>
      </c>
    </row>
    <row r="812" spans="1:5" x14ac:dyDescent="0.25">
      <c r="A812" t="s">
        <v>110</v>
      </c>
      <c r="B812" t="s">
        <v>7</v>
      </c>
      <c r="C812" t="s">
        <v>23</v>
      </c>
      <c r="D812" t="s">
        <v>43</v>
      </c>
      <c r="E812" s="1" t="s">
        <v>308</v>
      </c>
    </row>
    <row r="813" spans="1:5" x14ac:dyDescent="0.25">
      <c r="A813" t="s">
        <v>110</v>
      </c>
      <c r="B813" t="s">
        <v>7</v>
      </c>
      <c r="C813" t="s">
        <v>94</v>
      </c>
      <c r="D813" t="s">
        <v>13</v>
      </c>
      <c r="E813" s="1" t="s">
        <v>1186</v>
      </c>
    </row>
    <row r="814" spans="1:5" x14ac:dyDescent="0.25">
      <c r="A814" t="s">
        <v>110</v>
      </c>
      <c r="B814" t="s">
        <v>7</v>
      </c>
      <c r="C814" t="s">
        <v>94</v>
      </c>
      <c r="D814" t="s">
        <v>43</v>
      </c>
      <c r="E814" s="1" t="s">
        <v>1187</v>
      </c>
    </row>
    <row r="815" spans="1:5" x14ac:dyDescent="0.25">
      <c r="A815" t="s">
        <v>110</v>
      </c>
      <c r="B815" t="s">
        <v>7</v>
      </c>
      <c r="C815" t="s">
        <v>8</v>
      </c>
      <c r="D815" t="s">
        <v>13</v>
      </c>
      <c r="E815" s="1" t="s">
        <v>712</v>
      </c>
    </row>
    <row r="816" spans="1:5" x14ac:dyDescent="0.25">
      <c r="A816" t="s">
        <v>110</v>
      </c>
      <c r="B816" t="s">
        <v>7</v>
      </c>
      <c r="C816" t="s">
        <v>8</v>
      </c>
      <c r="D816" t="s">
        <v>43</v>
      </c>
      <c r="E816" s="1" t="s">
        <v>713</v>
      </c>
    </row>
    <row r="817" spans="1:5" x14ac:dyDescent="0.25">
      <c r="A817" t="s">
        <v>110</v>
      </c>
      <c r="B817" t="s">
        <v>7</v>
      </c>
      <c r="C817" t="s">
        <v>57</v>
      </c>
      <c r="D817" t="s">
        <v>43</v>
      </c>
      <c r="E817" s="1" t="s">
        <v>1180</v>
      </c>
    </row>
    <row r="818" spans="1:5" ht="42.8" x14ac:dyDescent="0.25">
      <c r="A818" t="s">
        <v>110</v>
      </c>
      <c r="B818" t="s">
        <v>7</v>
      </c>
      <c r="C818" t="s">
        <v>57</v>
      </c>
      <c r="D818" t="s">
        <v>13</v>
      </c>
      <c r="E818" s="1" t="s">
        <v>1179</v>
      </c>
    </row>
    <row r="819" spans="1:5" ht="42.8" x14ac:dyDescent="0.25">
      <c r="A819" t="s">
        <v>110</v>
      </c>
      <c r="B819" t="s">
        <v>7</v>
      </c>
      <c r="C819" t="s">
        <v>83</v>
      </c>
      <c r="D819" t="s">
        <v>13</v>
      </c>
      <c r="E819" s="1" t="s">
        <v>242</v>
      </c>
    </row>
    <row r="820" spans="1:5" ht="42.8" x14ac:dyDescent="0.25">
      <c r="A820" t="s">
        <v>110</v>
      </c>
      <c r="B820" t="s">
        <v>7</v>
      </c>
      <c r="C820" t="s">
        <v>247</v>
      </c>
      <c r="D820" t="s">
        <v>13</v>
      </c>
      <c r="E820" s="1" t="s">
        <v>470</v>
      </c>
    </row>
    <row r="821" spans="1:5" x14ac:dyDescent="0.25">
      <c r="A821" t="s">
        <v>110</v>
      </c>
      <c r="B821" t="s">
        <v>7</v>
      </c>
      <c r="C821" t="s">
        <v>83</v>
      </c>
      <c r="D821" t="s">
        <v>43</v>
      </c>
      <c r="E821" s="1" t="s">
        <v>243</v>
      </c>
    </row>
    <row r="822" spans="1:5" x14ac:dyDescent="0.25">
      <c r="A822" t="s">
        <v>110</v>
      </c>
      <c r="B822" t="s">
        <v>7</v>
      </c>
      <c r="C822" t="s">
        <v>42</v>
      </c>
      <c r="D822" t="s">
        <v>13</v>
      </c>
      <c r="E822" s="1" t="s">
        <v>963</v>
      </c>
    </row>
    <row r="823" spans="1:5" x14ac:dyDescent="0.25">
      <c r="A823" t="s">
        <v>110</v>
      </c>
      <c r="B823" t="s">
        <v>7</v>
      </c>
      <c r="C823" t="s">
        <v>42</v>
      </c>
      <c r="D823" t="s">
        <v>43</v>
      </c>
      <c r="E823" s="1" t="s">
        <v>964</v>
      </c>
    </row>
    <row r="824" spans="1:5" x14ac:dyDescent="0.25">
      <c r="A824" t="s">
        <v>110</v>
      </c>
      <c r="B824" t="s">
        <v>7</v>
      </c>
      <c r="C824" t="s">
        <v>12</v>
      </c>
      <c r="D824" t="s">
        <v>13</v>
      </c>
      <c r="E824" s="1" t="s">
        <v>1355</v>
      </c>
    </row>
    <row r="825" spans="1:5" x14ac:dyDescent="0.25">
      <c r="A825" t="s">
        <v>110</v>
      </c>
      <c r="B825" t="s">
        <v>7</v>
      </c>
      <c r="C825" t="s">
        <v>12</v>
      </c>
      <c r="D825" t="s">
        <v>43</v>
      </c>
      <c r="E825" s="1" t="s">
        <v>1356</v>
      </c>
    </row>
    <row r="826" spans="1:5" x14ac:dyDescent="0.25">
      <c r="A826" t="s">
        <v>110</v>
      </c>
      <c r="B826" t="s">
        <v>7</v>
      </c>
      <c r="C826" t="s">
        <v>127</v>
      </c>
      <c r="D826" t="s">
        <v>13</v>
      </c>
      <c r="E826" s="1" t="s">
        <v>403</v>
      </c>
    </row>
    <row r="827" spans="1:5" ht="28.55" x14ac:dyDescent="0.25">
      <c r="A827" t="s">
        <v>110</v>
      </c>
      <c r="B827" t="s">
        <v>7</v>
      </c>
      <c r="C827" t="s">
        <v>127</v>
      </c>
      <c r="D827" t="s">
        <v>43</v>
      </c>
      <c r="E827" s="1" t="s">
        <v>404</v>
      </c>
    </row>
    <row r="828" spans="1:5" x14ac:dyDescent="0.25">
      <c r="A828" t="s">
        <v>110</v>
      </c>
      <c r="B828" t="s">
        <v>7</v>
      </c>
      <c r="C828" t="s">
        <v>61</v>
      </c>
      <c r="D828" t="s">
        <v>13</v>
      </c>
      <c r="E828" s="1" t="s">
        <v>489</v>
      </c>
    </row>
    <row r="829" spans="1:5" x14ac:dyDescent="0.25">
      <c r="A829" t="s">
        <v>110</v>
      </c>
      <c r="B829" t="s">
        <v>7</v>
      </c>
      <c r="C829" t="s">
        <v>61</v>
      </c>
      <c r="D829" t="s">
        <v>43</v>
      </c>
      <c r="E829" s="1" t="s">
        <v>490</v>
      </c>
    </row>
    <row r="830" spans="1:5" x14ac:dyDescent="0.25">
      <c r="A830" t="s">
        <v>110</v>
      </c>
      <c r="B830" t="s">
        <v>1452</v>
      </c>
      <c r="C830" t="s">
        <v>1671</v>
      </c>
      <c r="D830" t="s">
        <v>13</v>
      </c>
      <c r="E830" s="1" t="s">
        <v>1779</v>
      </c>
    </row>
    <row r="831" spans="1:5" x14ac:dyDescent="0.25">
      <c r="A831" t="s">
        <v>110</v>
      </c>
      <c r="B831" t="s">
        <v>7</v>
      </c>
      <c r="C831" t="s">
        <v>67</v>
      </c>
      <c r="D831" t="s">
        <v>13</v>
      </c>
      <c r="E831" s="1" t="s">
        <v>178</v>
      </c>
    </row>
    <row r="832" spans="1:5" ht="28.55" x14ac:dyDescent="0.25">
      <c r="A832" t="s">
        <v>110</v>
      </c>
      <c r="B832" t="s">
        <v>7</v>
      </c>
      <c r="C832" t="s">
        <v>67</v>
      </c>
      <c r="D832" t="s">
        <v>43</v>
      </c>
      <c r="E832" s="1" t="s">
        <v>179</v>
      </c>
    </row>
    <row r="833" spans="1:5" ht="28.55" x14ac:dyDescent="0.25">
      <c r="A833" t="s">
        <v>207</v>
      </c>
      <c r="B833" t="s">
        <v>7</v>
      </c>
      <c r="C833" t="s">
        <v>23</v>
      </c>
      <c r="D833" t="s">
        <v>210</v>
      </c>
      <c r="E833" s="1" t="s">
        <v>586</v>
      </c>
    </row>
    <row r="834" spans="1:5" x14ac:dyDescent="0.25">
      <c r="A834" t="s">
        <v>207</v>
      </c>
      <c r="B834" t="s">
        <v>7</v>
      </c>
      <c r="C834" t="s">
        <v>12</v>
      </c>
      <c r="D834" t="s">
        <v>210</v>
      </c>
      <c r="E834" s="1" t="s">
        <v>580</v>
      </c>
    </row>
    <row r="835" spans="1:5" x14ac:dyDescent="0.25">
      <c r="A835" t="s">
        <v>207</v>
      </c>
      <c r="B835" t="s">
        <v>7</v>
      </c>
      <c r="C835" t="s">
        <v>42</v>
      </c>
      <c r="D835" t="s">
        <v>210</v>
      </c>
      <c r="E835" s="1" t="s">
        <v>1115</v>
      </c>
    </row>
    <row r="836" spans="1:5" ht="28.55" x14ac:dyDescent="0.25">
      <c r="A836" t="s">
        <v>207</v>
      </c>
      <c r="B836" t="s">
        <v>7</v>
      </c>
      <c r="C836" t="s">
        <v>28</v>
      </c>
      <c r="D836" t="s">
        <v>210</v>
      </c>
      <c r="E836" s="1" t="s">
        <v>1155</v>
      </c>
    </row>
    <row r="837" spans="1:5" x14ac:dyDescent="0.25">
      <c r="A837" t="s">
        <v>207</v>
      </c>
      <c r="B837" t="s">
        <v>7</v>
      </c>
      <c r="C837" t="s">
        <v>37</v>
      </c>
      <c r="D837" t="s">
        <v>210</v>
      </c>
      <c r="E837" s="1" t="s">
        <v>830</v>
      </c>
    </row>
    <row r="838" spans="1:5" x14ac:dyDescent="0.25">
      <c r="A838" t="s">
        <v>207</v>
      </c>
      <c r="B838" t="s">
        <v>7</v>
      </c>
      <c r="C838" t="s">
        <v>23</v>
      </c>
      <c r="D838" t="s">
        <v>13</v>
      </c>
      <c r="E838" s="1" t="s">
        <v>585</v>
      </c>
    </row>
    <row r="839" spans="1:5" x14ac:dyDescent="0.25">
      <c r="A839" t="s">
        <v>207</v>
      </c>
      <c r="B839" t="s">
        <v>7</v>
      </c>
      <c r="C839" t="s">
        <v>12</v>
      </c>
      <c r="D839" t="s">
        <v>13</v>
      </c>
      <c r="E839" s="1" t="s">
        <v>579</v>
      </c>
    </row>
    <row r="840" spans="1:5" ht="28.55" x14ac:dyDescent="0.25">
      <c r="A840" t="s">
        <v>207</v>
      </c>
      <c r="B840" t="s">
        <v>7</v>
      </c>
      <c r="C840" t="s">
        <v>42</v>
      </c>
      <c r="D840" t="s">
        <v>13</v>
      </c>
      <c r="E840" s="1" t="s">
        <v>1114</v>
      </c>
    </row>
    <row r="841" spans="1:5" x14ac:dyDescent="0.25">
      <c r="A841" t="s">
        <v>207</v>
      </c>
      <c r="B841" t="s">
        <v>7</v>
      </c>
      <c r="C841" t="s">
        <v>28</v>
      </c>
      <c r="D841" t="s">
        <v>13</v>
      </c>
      <c r="E841" s="1" t="s">
        <v>1154</v>
      </c>
    </row>
    <row r="842" spans="1:5" x14ac:dyDescent="0.25">
      <c r="A842" t="s">
        <v>207</v>
      </c>
      <c r="B842" t="s">
        <v>7</v>
      </c>
      <c r="C842" t="s">
        <v>37</v>
      </c>
      <c r="D842" t="s">
        <v>13</v>
      </c>
      <c r="E842" s="1" t="s">
        <v>829</v>
      </c>
    </row>
    <row r="843" spans="1:5" x14ac:dyDescent="0.25">
      <c r="A843" t="s">
        <v>207</v>
      </c>
      <c r="B843" t="s">
        <v>7</v>
      </c>
      <c r="C843" t="s">
        <v>23</v>
      </c>
      <c r="D843" t="s">
        <v>212</v>
      </c>
      <c r="E843" s="1" t="s">
        <v>587</v>
      </c>
    </row>
    <row r="844" spans="1:5" x14ac:dyDescent="0.25">
      <c r="A844" t="s">
        <v>207</v>
      </c>
      <c r="B844" t="s">
        <v>7</v>
      </c>
      <c r="C844" t="s">
        <v>12</v>
      </c>
      <c r="D844" t="s">
        <v>212</v>
      </c>
      <c r="E844" s="1" t="s">
        <v>581</v>
      </c>
    </row>
    <row r="845" spans="1:5" x14ac:dyDescent="0.25">
      <c r="A845" t="s">
        <v>207</v>
      </c>
      <c r="B845" t="s">
        <v>7</v>
      </c>
      <c r="C845" t="s">
        <v>42</v>
      </c>
      <c r="D845" t="s">
        <v>212</v>
      </c>
      <c r="E845" s="1" t="s">
        <v>1116</v>
      </c>
    </row>
    <row r="846" spans="1:5" x14ac:dyDescent="0.25">
      <c r="A846" t="s">
        <v>207</v>
      </c>
      <c r="B846" t="s">
        <v>7</v>
      </c>
      <c r="C846" t="s">
        <v>28</v>
      </c>
      <c r="D846" t="s">
        <v>212</v>
      </c>
      <c r="E846" s="1" t="s">
        <v>1156</v>
      </c>
    </row>
    <row r="847" spans="1:5" x14ac:dyDescent="0.25">
      <c r="A847" t="s">
        <v>207</v>
      </c>
      <c r="B847" t="s">
        <v>7</v>
      </c>
      <c r="C847" t="s">
        <v>37</v>
      </c>
      <c r="D847" t="s">
        <v>212</v>
      </c>
      <c r="E847" s="1" t="s">
        <v>831</v>
      </c>
    </row>
    <row r="848" spans="1:5" x14ac:dyDescent="0.25">
      <c r="A848" t="s">
        <v>269</v>
      </c>
      <c r="B848" t="s">
        <v>1452</v>
      </c>
      <c r="C848" t="s">
        <v>1671</v>
      </c>
      <c r="D848" t="s">
        <v>13</v>
      </c>
      <c r="E848" s="1" t="s">
        <v>1693</v>
      </c>
    </row>
    <row r="849" spans="1:5" x14ac:dyDescent="0.25">
      <c r="A849" t="s">
        <v>269</v>
      </c>
      <c r="B849" t="s">
        <v>7</v>
      </c>
      <c r="C849" t="s">
        <v>139</v>
      </c>
      <c r="D849" t="s">
        <v>13</v>
      </c>
      <c r="E849" s="1" t="s">
        <v>270</v>
      </c>
    </row>
    <row r="850" spans="1:5" x14ac:dyDescent="0.25">
      <c r="A850" t="s">
        <v>269</v>
      </c>
      <c r="B850" t="s">
        <v>7</v>
      </c>
      <c r="C850" t="s">
        <v>33</v>
      </c>
      <c r="D850" t="s">
        <v>13</v>
      </c>
      <c r="E850" s="1" t="s">
        <v>449</v>
      </c>
    </row>
    <row r="851" spans="1:5" x14ac:dyDescent="0.25">
      <c r="A851" t="s">
        <v>269</v>
      </c>
      <c r="B851" t="s">
        <v>7</v>
      </c>
      <c r="C851" t="s">
        <v>247</v>
      </c>
      <c r="D851" t="s">
        <v>13</v>
      </c>
      <c r="E851" s="1" t="s">
        <v>1318</v>
      </c>
    </row>
    <row r="852" spans="1:5" x14ac:dyDescent="0.25">
      <c r="A852" t="s">
        <v>269</v>
      </c>
      <c r="B852" t="s">
        <v>7</v>
      </c>
      <c r="C852" t="s">
        <v>64</v>
      </c>
      <c r="D852" t="s">
        <v>13</v>
      </c>
      <c r="E852" s="1" t="s">
        <v>390</v>
      </c>
    </row>
    <row r="853" spans="1:5" x14ac:dyDescent="0.25">
      <c r="A853" t="s">
        <v>269</v>
      </c>
      <c r="B853" t="s">
        <v>7</v>
      </c>
      <c r="C853" t="s">
        <v>23</v>
      </c>
      <c r="D853" t="s">
        <v>13</v>
      </c>
      <c r="E853" s="1" t="s">
        <v>1409</v>
      </c>
    </row>
    <row r="854" spans="1:5" x14ac:dyDescent="0.25">
      <c r="A854" t="s">
        <v>169</v>
      </c>
      <c r="B854" t="s">
        <v>1452</v>
      </c>
      <c r="C854" t="s">
        <v>1671</v>
      </c>
      <c r="D854" t="s">
        <v>43</v>
      </c>
      <c r="E854" s="1" t="s">
        <v>1681</v>
      </c>
    </row>
    <row r="855" spans="1:5" x14ac:dyDescent="0.25">
      <c r="A855" t="s">
        <v>169</v>
      </c>
      <c r="B855" t="s">
        <v>7</v>
      </c>
      <c r="C855" t="s">
        <v>57</v>
      </c>
      <c r="D855" t="s">
        <v>43</v>
      </c>
      <c r="E855" s="1" t="s">
        <v>714</v>
      </c>
    </row>
    <row r="856" spans="1:5" x14ac:dyDescent="0.25">
      <c r="A856" t="s">
        <v>169</v>
      </c>
      <c r="B856" t="s">
        <v>7</v>
      </c>
      <c r="C856" t="s">
        <v>64</v>
      </c>
      <c r="D856" t="s">
        <v>43</v>
      </c>
      <c r="E856" s="1" t="s">
        <v>624</v>
      </c>
    </row>
    <row r="857" spans="1:5" x14ac:dyDescent="0.25">
      <c r="A857" t="s">
        <v>169</v>
      </c>
      <c r="B857" t="s">
        <v>7</v>
      </c>
      <c r="C857" t="s">
        <v>33</v>
      </c>
      <c r="D857" t="s">
        <v>43</v>
      </c>
      <c r="E857" s="1" t="s">
        <v>1195</v>
      </c>
    </row>
    <row r="858" spans="1:5" x14ac:dyDescent="0.25">
      <c r="A858" t="s">
        <v>169</v>
      </c>
      <c r="B858" t="s">
        <v>7</v>
      </c>
      <c r="C858" t="s">
        <v>20</v>
      </c>
      <c r="D858" t="s">
        <v>43</v>
      </c>
      <c r="E858" s="1" t="s">
        <v>1258</v>
      </c>
    </row>
    <row r="859" spans="1:5" x14ac:dyDescent="0.25">
      <c r="A859" t="s">
        <v>169</v>
      </c>
      <c r="B859" t="s">
        <v>7</v>
      </c>
      <c r="C859" t="s">
        <v>100</v>
      </c>
      <c r="D859" t="s">
        <v>43</v>
      </c>
      <c r="E859" s="1" t="s">
        <v>656</v>
      </c>
    </row>
    <row r="860" spans="1:5" x14ac:dyDescent="0.25">
      <c r="A860" t="s">
        <v>169</v>
      </c>
      <c r="B860" t="s">
        <v>7</v>
      </c>
      <c r="C860" t="s">
        <v>127</v>
      </c>
      <c r="D860" t="s">
        <v>43</v>
      </c>
      <c r="E860" s="1" t="s">
        <v>1096</v>
      </c>
    </row>
    <row r="861" spans="1:5" x14ac:dyDescent="0.25">
      <c r="A861" t="s">
        <v>86</v>
      </c>
      <c r="B861" t="s">
        <v>1452</v>
      </c>
      <c r="C861" t="s">
        <v>1671</v>
      </c>
      <c r="D861" t="s">
        <v>13</v>
      </c>
      <c r="E861" s="1" t="s">
        <v>1725</v>
      </c>
    </row>
    <row r="862" spans="1:5" x14ac:dyDescent="0.25">
      <c r="A862" t="s">
        <v>86</v>
      </c>
      <c r="B862" t="s">
        <v>7</v>
      </c>
      <c r="C862" t="s">
        <v>54</v>
      </c>
      <c r="D862" t="s">
        <v>13</v>
      </c>
      <c r="E862" s="1" t="s">
        <v>919</v>
      </c>
    </row>
    <row r="863" spans="1:5" x14ac:dyDescent="0.25">
      <c r="A863" t="s">
        <v>86</v>
      </c>
      <c r="B863" t="s">
        <v>7</v>
      </c>
      <c r="C863" t="s">
        <v>42</v>
      </c>
      <c r="D863" t="s">
        <v>13</v>
      </c>
      <c r="E863" s="1" t="s">
        <v>1342</v>
      </c>
    </row>
    <row r="864" spans="1:5" x14ac:dyDescent="0.25">
      <c r="A864" t="s">
        <v>86</v>
      </c>
      <c r="B864" t="s">
        <v>7</v>
      </c>
      <c r="C864" t="s">
        <v>83</v>
      </c>
      <c r="D864" t="s">
        <v>13</v>
      </c>
      <c r="E864" s="1" t="s">
        <v>88</v>
      </c>
    </row>
    <row r="865" spans="1:5" ht="28.55" x14ac:dyDescent="0.25">
      <c r="A865" t="s">
        <v>86</v>
      </c>
      <c r="B865" t="s">
        <v>7</v>
      </c>
      <c r="C865" t="s">
        <v>57</v>
      </c>
      <c r="D865" t="s">
        <v>13</v>
      </c>
      <c r="E865" s="1" t="s">
        <v>809</v>
      </c>
    </row>
    <row r="866" spans="1:5" x14ac:dyDescent="0.25">
      <c r="A866" t="s">
        <v>86</v>
      </c>
      <c r="B866" t="s">
        <v>7</v>
      </c>
      <c r="C866" t="s">
        <v>64</v>
      </c>
      <c r="D866" t="s">
        <v>13</v>
      </c>
      <c r="E866" s="1" t="s">
        <v>1168</v>
      </c>
    </row>
    <row r="867" spans="1:5" x14ac:dyDescent="0.25">
      <c r="A867" t="s">
        <v>86</v>
      </c>
      <c r="B867" t="s">
        <v>7</v>
      </c>
      <c r="C867" t="s">
        <v>33</v>
      </c>
      <c r="D867" t="s">
        <v>13</v>
      </c>
      <c r="E867" s="1" t="s">
        <v>1359</v>
      </c>
    </row>
    <row r="868" spans="1:5" x14ac:dyDescent="0.25">
      <c r="A868" t="s">
        <v>86</v>
      </c>
      <c r="B868" t="s">
        <v>7</v>
      </c>
      <c r="C868" t="s">
        <v>12</v>
      </c>
      <c r="D868" t="s">
        <v>13</v>
      </c>
      <c r="E868" s="1" t="s">
        <v>87</v>
      </c>
    </row>
    <row r="869" spans="1:5" x14ac:dyDescent="0.25">
      <c r="A869" t="s">
        <v>86</v>
      </c>
      <c r="B869" t="s">
        <v>7</v>
      </c>
      <c r="C869" t="s">
        <v>105</v>
      </c>
      <c r="D869" t="s">
        <v>13</v>
      </c>
      <c r="E869" s="1" t="s">
        <v>765</v>
      </c>
    </row>
    <row r="870" spans="1:5" x14ac:dyDescent="0.25">
      <c r="A870" t="s">
        <v>163</v>
      </c>
      <c r="B870" t="s">
        <v>1452</v>
      </c>
      <c r="C870" t="s">
        <v>1671</v>
      </c>
      <c r="D870" t="s">
        <v>13</v>
      </c>
      <c r="E870" s="1" t="s">
        <v>1672</v>
      </c>
    </row>
    <row r="871" spans="1:5" x14ac:dyDescent="0.25">
      <c r="A871" t="s">
        <v>163</v>
      </c>
      <c r="B871" t="s">
        <v>7</v>
      </c>
      <c r="C871" t="s">
        <v>23</v>
      </c>
      <c r="D871" t="s">
        <v>13</v>
      </c>
      <c r="E871" s="1" t="s">
        <v>415</v>
      </c>
    </row>
    <row r="872" spans="1:5" x14ac:dyDescent="0.25">
      <c r="A872" t="s">
        <v>163</v>
      </c>
      <c r="B872" t="s">
        <v>7</v>
      </c>
      <c r="C872" t="s">
        <v>57</v>
      </c>
      <c r="D872" t="s">
        <v>13</v>
      </c>
      <c r="E872" s="1" t="s">
        <v>258</v>
      </c>
    </row>
    <row r="873" spans="1:5" x14ac:dyDescent="0.25">
      <c r="A873" t="s">
        <v>163</v>
      </c>
      <c r="B873" t="s">
        <v>7</v>
      </c>
      <c r="C873" t="s">
        <v>28</v>
      </c>
      <c r="D873" t="s">
        <v>13</v>
      </c>
      <c r="E873" s="1" t="s">
        <v>275</v>
      </c>
    </row>
    <row r="874" spans="1:5" x14ac:dyDescent="0.25">
      <c r="A874" t="s">
        <v>163</v>
      </c>
      <c r="B874" t="s">
        <v>7</v>
      </c>
      <c r="C874" t="s">
        <v>12</v>
      </c>
      <c r="D874" t="s">
        <v>13</v>
      </c>
      <c r="E874" s="1" t="s">
        <v>399</v>
      </c>
    </row>
    <row r="875" spans="1:5" x14ac:dyDescent="0.25">
      <c r="A875" t="s">
        <v>163</v>
      </c>
      <c r="B875" t="s">
        <v>7</v>
      </c>
      <c r="C875" t="s">
        <v>37</v>
      </c>
      <c r="D875" t="s">
        <v>13</v>
      </c>
      <c r="E875" s="1" t="s">
        <v>980</v>
      </c>
    </row>
    <row r="876" spans="1:5" x14ac:dyDescent="0.25">
      <c r="A876" t="s">
        <v>163</v>
      </c>
      <c r="B876" t="s">
        <v>7</v>
      </c>
      <c r="C876" t="s">
        <v>105</v>
      </c>
      <c r="D876" t="s">
        <v>13</v>
      </c>
      <c r="E876" s="1" t="s">
        <v>858</v>
      </c>
    </row>
    <row r="877" spans="1:5" x14ac:dyDescent="0.25">
      <c r="A877" t="s">
        <v>163</v>
      </c>
      <c r="B877" t="s">
        <v>7</v>
      </c>
      <c r="C877" t="s">
        <v>94</v>
      </c>
      <c r="D877" t="s">
        <v>13</v>
      </c>
      <c r="E877" s="1" t="s">
        <v>164</v>
      </c>
    </row>
    <row r="878" spans="1:5" ht="28.55" x14ac:dyDescent="0.25">
      <c r="A878" t="s">
        <v>163</v>
      </c>
      <c r="B878" t="s">
        <v>7</v>
      </c>
      <c r="C878" t="s">
        <v>54</v>
      </c>
      <c r="D878" t="s">
        <v>13</v>
      </c>
      <c r="E878" s="1" t="s">
        <v>918</v>
      </c>
    </row>
    <row r="879" spans="1:5" x14ac:dyDescent="0.25">
      <c r="A879" t="s">
        <v>163</v>
      </c>
      <c r="B879" t="s">
        <v>7</v>
      </c>
      <c r="C879" t="s">
        <v>238</v>
      </c>
      <c r="D879" t="s">
        <v>13</v>
      </c>
      <c r="E879" s="1" t="s">
        <v>514</v>
      </c>
    </row>
    <row r="880" spans="1:5" x14ac:dyDescent="0.25">
      <c r="A880" t="s">
        <v>252</v>
      </c>
      <c r="B880" t="s">
        <v>1452</v>
      </c>
      <c r="C880" t="s">
        <v>1671</v>
      </c>
      <c r="D880" t="s">
        <v>9</v>
      </c>
      <c r="E880" s="1" t="s">
        <v>1675</v>
      </c>
    </row>
    <row r="881" spans="1:5" x14ac:dyDescent="0.25">
      <c r="A881" t="s">
        <v>252</v>
      </c>
      <c r="B881" t="s">
        <v>7</v>
      </c>
      <c r="C881" t="s">
        <v>12</v>
      </c>
      <c r="D881" t="s">
        <v>9</v>
      </c>
      <c r="E881" s="1" t="s">
        <v>304</v>
      </c>
    </row>
    <row r="882" spans="1:5" x14ac:dyDescent="0.25">
      <c r="A882" t="s">
        <v>252</v>
      </c>
      <c r="B882" t="s">
        <v>7</v>
      </c>
      <c r="C882" t="s">
        <v>42</v>
      </c>
      <c r="D882" t="s">
        <v>9</v>
      </c>
      <c r="E882" s="1" t="s">
        <v>890</v>
      </c>
    </row>
    <row r="883" spans="1:5" x14ac:dyDescent="0.25">
      <c r="A883" t="s">
        <v>252</v>
      </c>
      <c r="B883" t="s">
        <v>7</v>
      </c>
      <c r="C883" t="s">
        <v>33</v>
      </c>
      <c r="D883" t="s">
        <v>9</v>
      </c>
      <c r="E883" s="1" t="s">
        <v>889</v>
      </c>
    </row>
    <row r="884" spans="1:5" x14ac:dyDescent="0.25">
      <c r="A884" t="s">
        <v>195</v>
      </c>
      <c r="B884" t="s">
        <v>7</v>
      </c>
      <c r="C884" t="s">
        <v>105</v>
      </c>
      <c r="D884" t="s">
        <v>13</v>
      </c>
      <c r="E884" s="1" t="s">
        <v>926</v>
      </c>
    </row>
    <row r="885" spans="1:5" ht="28.55" x14ac:dyDescent="0.25">
      <c r="A885" t="s">
        <v>195</v>
      </c>
      <c r="B885" t="s">
        <v>7</v>
      </c>
      <c r="C885" t="s">
        <v>8</v>
      </c>
      <c r="D885" t="s">
        <v>13</v>
      </c>
      <c r="E885" s="1" t="s">
        <v>738</v>
      </c>
    </row>
    <row r="886" spans="1:5" x14ac:dyDescent="0.25">
      <c r="A886" t="s">
        <v>195</v>
      </c>
      <c r="B886" t="s">
        <v>7</v>
      </c>
      <c r="C886" t="s">
        <v>105</v>
      </c>
      <c r="D886" t="s">
        <v>197</v>
      </c>
      <c r="E886" s="1" t="s">
        <v>927</v>
      </c>
    </row>
    <row r="887" spans="1:5" x14ac:dyDescent="0.25">
      <c r="A887" t="s">
        <v>195</v>
      </c>
      <c r="B887" t="s">
        <v>7</v>
      </c>
      <c r="C887" t="s">
        <v>127</v>
      </c>
      <c r="D887" t="s">
        <v>197</v>
      </c>
      <c r="E887" s="1" t="s">
        <v>1049</v>
      </c>
    </row>
    <row r="888" spans="1:5" x14ac:dyDescent="0.25">
      <c r="A888" t="s">
        <v>195</v>
      </c>
      <c r="B888" t="s">
        <v>7</v>
      </c>
      <c r="C888" t="s">
        <v>28</v>
      </c>
      <c r="D888" t="s">
        <v>197</v>
      </c>
      <c r="E888" s="1" t="s">
        <v>1363</v>
      </c>
    </row>
    <row r="889" spans="1:5" x14ac:dyDescent="0.25">
      <c r="A889" t="s">
        <v>195</v>
      </c>
      <c r="B889" t="s">
        <v>7</v>
      </c>
      <c r="C889" t="s">
        <v>8</v>
      </c>
      <c r="D889" t="s">
        <v>197</v>
      </c>
      <c r="E889" s="1" t="s">
        <v>739</v>
      </c>
    </row>
    <row r="890" spans="1:5" x14ac:dyDescent="0.25">
      <c r="A890" t="s">
        <v>195</v>
      </c>
      <c r="B890" t="s">
        <v>7</v>
      </c>
      <c r="C890" t="s">
        <v>54</v>
      </c>
      <c r="D890" t="s">
        <v>197</v>
      </c>
      <c r="E890" s="1" t="s">
        <v>975</v>
      </c>
    </row>
    <row r="891" spans="1:5" ht="28.55" x14ac:dyDescent="0.25">
      <c r="A891" t="s">
        <v>195</v>
      </c>
      <c r="B891" t="s">
        <v>7</v>
      </c>
      <c r="C891" t="s">
        <v>208</v>
      </c>
      <c r="D891" t="s">
        <v>197</v>
      </c>
      <c r="E891" s="1" t="s">
        <v>899</v>
      </c>
    </row>
    <row r="892" spans="1:5" x14ac:dyDescent="0.25">
      <c r="A892" t="s">
        <v>195</v>
      </c>
      <c r="B892" t="s">
        <v>7</v>
      </c>
      <c r="C892" t="s">
        <v>64</v>
      </c>
      <c r="D892" t="s">
        <v>197</v>
      </c>
      <c r="E892" s="1" t="s">
        <v>736</v>
      </c>
    </row>
    <row r="893" spans="1:5" ht="28.55" x14ac:dyDescent="0.25">
      <c r="A893" t="s">
        <v>195</v>
      </c>
      <c r="B893" t="s">
        <v>7</v>
      </c>
      <c r="C893" t="s">
        <v>54</v>
      </c>
      <c r="D893" t="s">
        <v>13</v>
      </c>
      <c r="E893" s="1" t="s">
        <v>974</v>
      </c>
    </row>
    <row r="894" spans="1:5" ht="28.55" x14ac:dyDescent="0.25">
      <c r="A894" t="s">
        <v>195</v>
      </c>
      <c r="B894" t="s">
        <v>7</v>
      </c>
      <c r="C894" t="s">
        <v>64</v>
      </c>
      <c r="D894" t="s">
        <v>13</v>
      </c>
      <c r="E894" s="1" t="s">
        <v>735</v>
      </c>
    </row>
    <row r="895" spans="1:5" x14ac:dyDescent="0.25">
      <c r="A895" t="s">
        <v>195</v>
      </c>
      <c r="B895" t="s">
        <v>7</v>
      </c>
      <c r="C895" t="s">
        <v>208</v>
      </c>
      <c r="D895" t="s">
        <v>13</v>
      </c>
      <c r="E895" s="1" t="s">
        <v>898</v>
      </c>
    </row>
    <row r="896" spans="1:5" x14ac:dyDescent="0.25">
      <c r="A896" t="s">
        <v>195</v>
      </c>
      <c r="B896" t="s">
        <v>7</v>
      </c>
      <c r="C896" t="s">
        <v>127</v>
      </c>
      <c r="D896" t="s">
        <v>13</v>
      </c>
      <c r="E896" s="1" t="s">
        <v>1048</v>
      </c>
    </row>
    <row r="897" spans="1:5" x14ac:dyDescent="0.25">
      <c r="A897" t="s">
        <v>195</v>
      </c>
      <c r="B897" t="s">
        <v>7</v>
      </c>
      <c r="C897" t="s">
        <v>28</v>
      </c>
      <c r="D897" t="s">
        <v>13</v>
      </c>
      <c r="E897" s="1" t="s">
        <v>1362</v>
      </c>
    </row>
    <row r="898" spans="1:5" ht="28.55" x14ac:dyDescent="0.25">
      <c r="A898" t="s">
        <v>976</v>
      </c>
      <c r="B898" t="s">
        <v>1452</v>
      </c>
      <c r="C898" t="s">
        <v>1671</v>
      </c>
      <c r="D898" t="s">
        <v>13</v>
      </c>
      <c r="E898" s="1" t="s">
        <v>1800</v>
      </c>
    </row>
    <row r="899" spans="1:5" ht="28.55" x14ac:dyDescent="0.25">
      <c r="A899" t="s">
        <v>97</v>
      </c>
      <c r="B899" t="s">
        <v>1452</v>
      </c>
      <c r="C899" t="s">
        <v>1671</v>
      </c>
      <c r="D899" t="s">
        <v>13</v>
      </c>
      <c r="E899" s="1" t="s">
        <v>1804</v>
      </c>
    </row>
    <row r="900" spans="1:5" x14ac:dyDescent="0.25">
      <c r="A900" t="s">
        <v>97</v>
      </c>
      <c r="B900" t="s">
        <v>1452</v>
      </c>
      <c r="C900" t="s">
        <v>1671</v>
      </c>
      <c r="D900" t="s">
        <v>439</v>
      </c>
      <c r="E900" s="1" t="s">
        <v>1805</v>
      </c>
    </row>
    <row r="901" spans="1:5" x14ac:dyDescent="0.25">
      <c r="A901" t="s">
        <v>97</v>
      </c>
      <c r="B901" t="s">
        <v>7</v>
      </c>
      <c r="C901" t="s">
        <v>111</v>
      </c>
      <c r="D901" t="s">
        <v>439</v>
      </c>
      <c r="E901" s="1" t="s">
        <v>914</v>
      </c>
    </row>
    <row r="902" spans="1:5" x14ac:dyDescent="0.25">
      <c r="A902" t="s">
        <v>97</v>
      </c>
      <c r="B902" t="s">
        <v>7</v>
      </c>
      <c r="C902" t="s">
        <v>139</v>
      </c>
      <c r="D902" t="s">
        <v>439</v>
      </c>
      <c r="E902" s="1" t="s">
        <v>440</v>
      </c>
    </row>
    <row r="903" spans="1:5" x14ac:dyDescent="0.25">
      <c r="A903" t="s">
        <v>97</v>
      </c>
      <c r="B903" t="s">
        <v>7</v>
      </c>
      <c r="C903" t="s">
        <v>54</v>
      </c>
      <c r="D903" t="s">
        <v>439</v>
      </c>
      <c r="E903" s="1" t="s">
        <v>792</v>
      </c>
    </row>
    <row r="904" spans="1:5" x14ac:dyDescent="0.25">
      <c r="A904" t="s">
        <v>97</v>
      </c>
      <c r="B904" t="s">
        <v>7</v>
      </c>
      <c r="C904" t="s">
        <v>100</v>
      </c>
      <c r="D904" t="s">
        <v>439</v>
      </c>
      <c r="E904" s="1" t="s">
        <v>1013</v>
      </c>
    </row>
    <row r="905" spans="1:5" x14ac:dyDescent="0.25">
      <c r="A905" t="s">
        <v>97</v>
      </c>
      <c r="B905" t="s">
        <v>7</v>
      </c>
      <c r="C905" t="s">
        <v>20</v>
      </c>
      <c r="D905" t="s">
        <v>439</v>
      </c>
      <c r="E905" s="1" t="s">
        <v>1260</v>
      </c>
    </row>
    <row r="906" spans="1:5" x14ac:dyDescent="0.25">
      <c r="A906" t="s">
        <v>97</v>
      </c>
      <c r="B906" t="s">
        <v>7</v>
      </c>
      <c r="C906" t="s">
        <v>33</v>
      </c>
      <c r="D906" t="s">
        <v>439</v>
      </c>
      <c r="E906" s="1" t="s">
        <v>897</v>
      </c>
    </row>
    <row r="907" spans="1:5" x14ac:dyDescent="0.25">
      <c r="A907" t="s">
        <v>97</v>
      </c>
      <c r="B907" t="s">
        <v>7</v>
      </c>
      <c r="C907" t="s">
        <v>111</v>
      </c>
      <c r="D907" t="s">
        <v>13</v>
      </c>
      <c r="E907" s="1" t="s">
        <v>913</v>
      </c>
    </row>
    <row r="908" spans="1:5" x14ac:dyDescent="0.25">
      <c r="A908" t="s">
        <v>97</v>
      </c>
      <c r="B908" t="s">
        <v>7</v>
      </c>
      <c r="C908" t="s">
        <v>20</v>
      </c>
      <c r="D908" t="s">
        <v>13</v>
      </c>
      <c r="E908" s="1" t="s">
        <v>1259</v>
      </c>
    </row>
    <row r="909" spans="1:5" x14ac:dyDescent="0.25">
      <c r="A909" t="s">
        <v>97</v>
      </c>
      <c r="B909" t="s">
        <v>7</v>
      </c>
      <c r="C909" t="s">
        <v>139</v>
      </c>
      <c r="D909" t="s">
        <v>13</v>
      </c>
      <c r="E909" s="1" t="s">
        <v>438</v>
      </c>
    </row>
    <row r="910" spans="1:5" x14ac:dyDescent="0.25">
      <c r="A910" t="s">
        <v>97</v>
      </c>
      <c r="B910" t="s">
        <v>7</v>
      </c>
      <c r="C910" t="s">
        <v>100</v>
      </c>
      <c r="D910" t="s">
        <v>13</v>
      </c>
      <c r="E910" s="1" t="s">
        <v>1012</v>
      </c>
    </row>
    <row r="911" spans="1:5" x14ac:dyDescent="0.25">
      <c r="A911" t="s">
        <v>97</v>
      </c>
      <c r="B911" t="s">
        <v>7</v>
      </c>
      <c r="C911" t="s">
        <v>54</v>
      </c>
      <c r="D911" t="s">
        <v>13</v>
      </c>
      <c r="E911" s="1" t="s">
        <v>791</v>
      </c>
    </row>
    <row r="912" spans="1:5" x14ac:dyDescent="0.25">
      <c r="A912" t="s">
        <v>97</v>
      </c>
      <c r="B912" t="s">
        <v>7</v>
      </c>
      <c r="C912" t="s">
        <v>33</v>
      </c>
      <c r="D912" t="s">
        <v>13</v>
      </c>
      <c r="E912" s="1" t="s">
        <v>896</v>
      </c>
    </row>
    <row r="913" spans="1:5" x14ac:dyDescent="0.25">
      <c r="A913" t="s">
        <v>22</v>
      </c>
      <c r="B913" t="s">
        <v>7</v>
      </c>
      <c r="C913" t="s">
        <v>105</v>
      </c>
      <c r="D913" t="s">
        <v>13</v>
      </c>
      <c r="E913" s="1" t="s">
        <v>1287</v>
      </c>
    </row>
    <row r="914" spans="1:5" x14ac:dyDescent="0.25">
      <c r="A914" t="s">
        <v>107</v>
      </c>
      <c r="B914" t="s">
        <v>1452</v>
      </c>
      <c r="C914" t="s">
        <v>1455</v>
      </c>
      <c r="D914" t="s">
        <v>1455</v>
      </c>
      <c r="E914" s="1" t="s">
        <v>1530</v>
      </c>
    </row>
    <row r="915" spans="1:5" x14ac:dyDescent="0.25">
      <c r="A915" t="s">
        <v>341</v>
      </c>
      <c r="B915" t="s">
        <v>1452</v>
      </c>
      <c r="C915" t="s">
        <v>1455</v>
      </c>
      <c r="D915" t="s">
        <v>1455</v>
      </c>
      <c r="E915" s="1" t="s">
        <v>1586</v>
      </c>
    </row>
    <row r="916" spans="1:5" x14ac:dyDescent="0.25">
      <c r="A916" t="s">
        <v>428</v>
      </c>
      <c r="B916" t="s">
        <v>1452</v>
      </c>
      <c r="C916" t="s">
        <v>1455</v>
      </c>
      <c r="D916" t="s">
        <v>1455</v>
      </c>
      <c r="E916" s="1" t="s">
        <v>1630</v>
      </c>
    </row>
    <row r="917" spans="1:5" x14ac:dyDescent="0.25">
      <c r="A917" t="s">
        <v>252</v>
      </c>
      <c r="B917" t="s">
        <v>1452</v>
      </c>
      <c r="C917" t="s">
        <v>1455</v>
      </c>
      <c r="D917" t="s">
        <v>1455</v>
      </c>
      <c r="E917" s="1" t="s">
        <v>1466</v>
      </c>
    </row>
    <row r="918" spans="1:5" x14ac:dyDescent="0.25">
      <c r="A918" t="s">
        <v>1057</v>
      </c>
      <c r="B918" t="s">
        <v>1452</v>
      </c>
      <c r="C918" t="s">
        <v>1455</v>
      </c>
      <c r="D918" t="s">
        <v>1455</v>
      </c>
      <c r="E918" s="1" t="s">
        <v>1523</v>
      </c>
    </row>
    <row r="919" spans="1:5" x14ac:dyDescent="0.25">
      <c r="A919" t="s">
        <v>19</v>
      </c>
      <c r="B919" t="s">
        <v>1452</v>
      </c>
      <c r="C919" t="s">
        <v>1455</v>
      </c>
      <c r="D919" t="s">
        <v>1455</v>
      </c>
      <c r="E919" s="1" t="s">
        <v>1591</v>
      </c>
    </row>
    <row r="920" spans="1:5" ht="57.1" x14ac:dyDescent="0.25">
      <c r="A920" t="s">
        <v>66</v>
      </c>
      <c r="B920" t="s">
        <v>1452</v>
      </c>
      <c r="C920" t="s">
        <v>1455</v>
      </c>
      <c r="D920" t="s">
        <v>1455</v>
      </c>
      <c r="E920" s="1" t="s">
        <v>1563</v>
      </c>
    </row>
    <row r="921" spans="1:5" x14ac:dyDescent="0.25">
      <c r="A921" t="s">
        <v>218</v>
      </c>
      <c r="B921" t="s">
        <v>1452</v>
      </c>
      <c r="C921" t="s">
        <v>1455</v>
      </c>
      <c r="D921" t="s">
        <v>1455</v>
      </c>
      <c r="E921" s="1" t="s">
        <v>1660</v>
      </c>
    </row>
    <row r="922" spans="1:5" x14ac:dyDescent="0.25">
      <c r="A922" t="s">
        <v>200</v>
      </c>
      <c r="B922" t="s">
        <v>1452</v>
      </c>
      <c r="C922" t="s">
        <v>1455</v>
      </c>
      <c r="D922" t="s">
        <v>1455</v>
      </c>
      <c r="E922" s="1" t="s">
        <v>1603</v>
      </c>
    </row>
    <row r="923" spans="1:5" x14ac:dyDescent="0.25">
      <c r="A923" t="s">
        <v>63</v>
      </c>
      <c r="B923" t="s">
        <v>1452</v>
      </c>
      <c r="C923" t="s">
        <v>1455</v>
      </c>
      <c r="D923" t="s">
        <v>1455</v>
      </c>
      <c r="E923" s="1" t="s">
        <v>1638</v>
      </c>
    </row>
    <row r="924" spans="1:5" ht="28.55" x14ac:dyDescent="0.25">
      <c r="A924" t="s">
        <v>305</v>
      </c>
      <c r="B924" t="s">
        <v>1452</v>
      </c>
      <c r="C924" t="s">
        <v>1455</v>
      </c>
      <c r="D924" t="s">
        <v>1455</v>
      </c>
      <c r="E924" s="1" t="s">
        <v>1553</v>
      </c>
    </row>
    <row r="925" spans="1:5" x14ac:dyDescent="0.25">
      <c r="A925" t="s">
        <v>223</v>
      </c>
      <c r="B925" t="s">
        <v>1452</v>
      </c>
      <c r="C925" t="s">
        <v>1455</v>
      </c>
      <c r="D925" t="s">
        <v>1455</v>
      </c>
      <c r="E925" s="1" t="s">
        <v>1662</v>
      </c>
    </row>
    <row r="926" spans="1:5" x14ac:dyDescent="0.25">
      <c r="A926" t="s">
        <v>281</v>
      </c>
      <c r="B926" t="s">
        <v>1452</v>
      </c>
      <c r="C926" t="s">
        <v>1455</v>
      </c>
      <c r="D926" t="s">
        <v>1455</v>
      </c>
      <c r="E926" s="1" t="s">
        <v>1669</v>
      </c>
    </row>
    <row r="927" spans="1:5" x14ac:dyDescent="0.25">
      <c r="A927" t="s">
        <v>406</v>
      </c>
      <c r="B927" t="s">
        <v>1452</v>
      </c>
      <c r="C927" t="s">
        <v>1455</v>
      </c>
      <c r="D927" t="s">
        <v>1455</v>
      </c>
      <c r="E927" s="1" t="s">
        <v>1648</v>
      </c>
    </row>
    <row r="928" spans="1:5" x14ac:dyDescent="0.25">
      <c r="A928" t="s">
        <v>410</v>
      </c>
      <c r="B928" t="s">
        <v>1452</v>
      </c>
      <c r="C928" t="s">
        <v>1455</v>
      </c>
      <c r="D928" t="s">
        <v>1455</v>
      </c>
      <c r="E928" s="1" t="s">
        <v>1460</v>
      </c>
    </row>
    <row r="929" spans="1:5" ht="28.55" x14ac:dyDescent="0.25">
      <c r="A929" t="s">
        <v>121</v>
      </c>
      <c r="B929" t="s">
        <v>1452</v>
      </c>
      <c r="C929" t="s">
        <v>1455</v>
      </c>
      <c r="D929" t="s">
        <v>1455</v>
      </c>
      <c r="E929" s="1" t="s">
        <v>1615</v>
      </c>
    </row>
    <row r="930" spans="1:5" x14ac:dyDescent="0.25">
      <c r="A930" t="s">
        <v>53</v>
      </c>
      <c r="B930" t="s">
        <v>1452</v>
      </c>
      <c r="C930" t="s">
        <v>1455</v>
      </c>
      <c r="D930" t="s">
        <v>1455</v>
      </c>
      <c r="E930" s="1" t="s">
        <v>1654</v>
      </c>
    </row>
    <row r="931" spans="1:5" x14ac:dyDescent="0.25">
      <c r="A931" t="s">
        <v>191</v>
      </c>
      <c r="B931" t="s">
        <v>1452</v>
      </c>
      <c r="C931" t="s">
        <v>1455</v>
      </c>
      <c r="D931" t="s">
        <v>1455</v>
      </c>
      <c r="E931" s="1" t="s">
        <v>1495</v>
      </c>
    </row>
    <row r="932" spans="1:5" x14ac:dyDescent="0.25">
      <c r="A932" t="s">
        <v>45</v>
      </c>
      <c r="B932" t="s">
        <v>1452</v>
      </c>
      <c r="C932" t="s">
        <v>1455</v>
      </c>
      <c r="D932" t="s">
        <v>1455</v>
      </c>
      <c r="E932" s="1" t="s">
        <v>1463</v>
      </c>
    </row>
    <row r="933" spans="1:5" x14ac:dyDescent="0.25">
      <c r="A933" t="s">
        <v>284</v>
      </c>
      <c r="B933" t="s">
        <v>1452</v>
      </c>
      <c r="C933" t="s">
        <v>1455</v>
      </c>
      <c r="D933" t="s">
        <v>1455</v>
      </c>
      <c r="E933" s="1" t="s">
        <v>1635</v>
      </c>
    </row>
    <row r="934" spans="1:5" x14ac:dyDescent="0.25">
      <c r="A934" t="s">
        <v>237</v>
      </c>
      <c r="B934" t="s">
        <v>1452</v>
      </c>
      <c r="C934" t="s">
        <v>1455</v>
      </c>
      <c r="D934" t="s">
        <v>1455</v>
      </c>
      <c r="E934" s="1" t="s">
        <v>1543</v>
      </c>
    </row>
    <row r="935" spans="1:5" x14ac:dyDescent="0.25">
      <c r="A935" t="s">
        <v>395</v>
      </c>
      <c r="B935" t="s">
        <v>1452</v>
      </c>
      <c r="C935" t="s">
        <v>1455</v>
      </c>
      <c r="D935" t="s">
        <v>1455</v>
      </c>
      <c r="E935" s="1" t="s">
        <v>1599</v>
      </c>
    </row>
    <row r="936" spans="1:5" x14ac:dyDescent="0.25">
      <c r="A936" t="s">
        <v>11</v>
      </c>
      <c r="B936" t="s">
        <v>1452</v>
      </c>
      <c r="C936" t="s">
        <v>1455</v>
      </c>
      <c r="D936" t="s">
        <v>1455</v>
      </c>
      <c r="E936" s="1" t="s">
        <v>1540</v>
      </c>
    </row>
    <row r="937" spans="1:5" x14ac:dyDescent="0.25">
      <c r="A937" t="s">
        <v>174</v>
      </c>
      <c r="B937" t="s">
        <v>1452</v>
      </c>
      <c r="C937" t="s">
        <v>1455</v>
      </c>
      <c r="D937" t="s">
        <v>1455</v>
      </c>
      <c r="E937" s="1" t="s">
        <v>1473</v>
      </c>
    </row>
    <row r="938" spans="1:5" x14ac:dyDescent="0.25">
      <c r="A938" t="s">
        <v>195</v>
      </c>
      <c r="B938" t="s">
        <v>1452</v>
      </c>
      <c r="C938" t="s">
        <v>1455</v>
      </c>
      <c r="D938" t="s">
        <v>1455</v>
      </c>
      <c r="E938" s="1" t="s">
        <v>1621</v>
      </c>
    </row>
    <row r="939" spans="1:5" x14ac:dyDescent="0.25">
      <c r="A939" t="s">
        <v>129</v>
      </c>
      <c r="B939" t="s">
        <v>1452</v>
      </c>
      <c r="C939" t="s">
        <v>1455</v>
      </c>
      <c r="D939" t="s">
        <v>1455</v>
      </c>
      <c r="E939" s="1" t="s">
        <v>1475</v>
      </c>
    </row>
    <row r="940" spans="1:5" x14ac:dyDescent="0.25">
      <c r="A940" t="s">
        <v>466</v>
      </c>
      <c r="B940" t="s">
        <v>1452</v>
      </c>
      <c r="C940" t="s">
        <v>1455</v>
      </c>
      <c r="D940" t="s">
        <v>1455</v>
      </c>
      <c r="E940" s="1" t="s">
        <v>1576</v>
      </c>
    </row>
    <row r="941" spans="1:5" x14ac:dyDescent="0.25">
      <c r="A941" t="s">
        <v>110</v>
      </c>
      <c r="B941" t="s">
        <v>1452</v>
      </c>
      <c r="C941" t="s">
        <v>1455</v>
      </c>
      <c r="D941" t="s">
        <v>1455</v>
      </c>
      <c r="E941" s="1" t="s">
        <v>1605</v>
      </c>
    </row>
    <row r="942" spans="1:5" ht="28.55" x14ac:dyDescent="0.25">
      <c r="A942" t="s">
        <v>77</v>
      </c>
      <c r="B942" t="s">
        <v>1452</v>
      </c>
      <c r="C942" t="s">
        <v>1455</v>
      </c>
      <c r="D942" t="s">
        <v>1455</v>
      </c>
      <c r="E942" s="1" t="s">
        <v>1594</v>
      </c>
    </row>
    <row r="943" spans="1:5" x14ac:dyDescent="0.25">
      <c r="A943" t="s">
        <v>376</v>
      </c>
      <c r="B943" t="s">
        <v>1452</v>
      </c>
      <c r="C943" t="s">
        <v>1455</v>
      </c>
      <c r="D943" t="s">
        <v>1455</v>
      </c>
      <c r="E943" s="1" t="s">
        <v>1484</v>
      </c>
    </row>
    <row r="944" spans="1:5" x14ac:dyDescent="0.25">
      <c r="A944" t="s">
        <v>163</v>
      </c>
      <c r="B944" t="s">
        <v>1452</v>
      </c>
      <c r="C944" t="s">
        <v>1455</v>
      </c>
      <c r="D944" t="s">
        <v>1455</v>
      </c>
      <c r="E944" s="1" t="s">
        <v>1456</v>
      </c>
    </row>
    <row r="945" spans="1:5" x14ac:dyDescent="0.25">
      <c r="A945" t="s">
        <v>293</v>
      </c>
      <c r="B945" t="s">
        <v>1452</v>
      </c>
      <c r="C945" t="s">
        <v>1455</v>
      </c>
      <c r="D945" t="s">
        <v>1455</v>
      </c>
      <c r="E945" s="1" t="s">
        <v>1489</v>
      </c>
    </row>
    <row r="946" spans="1:5" x14ac:dyDescent="0.25">
      <c r="A946" t="s">
        <v>356</v>
      </c>
      <c r="B946" t="s">
        <v>1452</v>
      </c>
      <c r="C946" t="s">
        <v>1455</v>
      </c>
      <c r="D946" t="s">
        <v>1455</v>
      </c>
      <c r="E946" s="1" t="s">
        <v>1566</v>
      </c>
    </row>
    <row r="947" spans="1:5" ht="42.8" x14ac:dyDescent="0.25">
      <c r="A947" t="s">
        <v>360</v>
      </c>
      <c r="B947" t="s">
        <v>1452</v>
      </c>
      <c r="C947" t="s">
        <v>1455</v>
      </c>
      <c r="D947" t="s">
        <v>1455</v>
      </c>
      <c r="E947" s="1" t="s">
        <v>1561</v>
      </c>
    </row>
    <row r="948" spans="1:5" ht="42.8" x14ac:dyDescent="0.25">
      <c r="A948" t="s">
        <v>354</v>
      </c>
      <c r="B948" t="s">
        <v>1452</v>
      </c>
      <c r="C948" t="s">
        <v>1455</v>
      </c>
      <c r="D948" t="s">
        <v>1455</v>
      </c>
      <c r="E948" s="1" t="s">
        <v>1644</v>
      </c>
    </row>
    <row r="949" spans="1:5" ht="42.8" x14ac:dyDescent="0.25">
      <c r="A949" t="s">
        <v>216</v>
      </c>
      <c r="B949" t="s">
        <v>1452</v>
      </c>
      <c r="C949" t="s">
        <v>1455</v>
      </c>
      <c r="D949" t="s">
        <v>1455</v>
      </c>
      <c r="E949" s="1" t="s">
        <v>1518</v>
      </c>
    </row>
    <row r="950" spans="1:5" ht="42.8" x14ac:dyDescent="0.25">
      <c r="A950" t="s">
        <v>86</v>
      </c>
      <c r="B950" t="s">
        <v>1452</v>
      </c>
      <c r="C950" t="s">
        <v>1455</v>
      </c>
      <c r="D950" t="s">
        <v>1455</v>
      </c>
      <c r="E950" s="1" t="s">
        <v>1533</v>
      </c>
    </row>
    <row r="951" spans="1:5" ht="28.55" x14ac:dyDescent="0.25">
      <c r="A951" t="s">
        <v>71</v>
      </c>
      <c r="B951" t="s">
        <v>1452</v>
      </c>
      <c r="C951" t="s">
        <v>1455</v>
      </c>
      <c r="D951" t="s">
        <v>1455</v>
      </c>
      <c r="E951" s="1" t="s">
        <v>1471</v>
      </c>
    </row>
    <row r="952" spans="1:5" x14ac:dyDescent="0.25">
      <c r="A952" t="s">
        <v>126</v>
      </c>
      <c r="B952" t="s">
        <v>1452</v>
      </c>
      <c r="C952" t="s">
        <v>1455</v>
      </c>
      <c r="D952" t="s">
        <v>1455</v>
      </c>
      <c r="E952" s="1" t="s">
        <v>1641</v>
      </c>
    </row>
    <row r="953" spans="1:5" x14ac:dyDescent="0.25">
      <c r="A953" t="s">
        <v>169</v>
      </c>
      <c r="B953" t="s">
        <v>1452</v>
      </c>
      <c r="C953" t="s">
        <v>1455</v>
      </c>
      <c r="D953" t="s">
        <v>1455</v>
      </c>
      <c r="E953" s="1" t="s">
        <v>1478</v>
      </c>
    </row>
    <row r="954" spans="1:5" ht="28.55" x14ac:dyDescent="0.25">
      <c r="A954" t="s">
        <v>6</v>
      </c>
      <c r="B954" t="s">
        <v>1452</v>
      </c>
      <c r="C954" t="s">
        <v>1455</v>
      </c>
      <c r="D954" t="s">
        <v>1455</v>
      </c>
      <c r="E954" s="1" t="s">
        <v>1608</v>
      </c>
    </row>
    <row r="955" spans="1:5" x14ac:dyDescent="0.25">
      <c r="A955" t="s">
        <v>435</v>
      </c>
      <c r="B955" t="s">
        <v>1452</v>
      </c>
      <c r="C955" t="s">
        <v>1455</v>
      </c>
      <c r="D955" t="s">
        <v>1455</v>
      </c>
      <c r="E955" s="1" t="s">
        <v>1487</v>
      </c>
    </row>
    <row r="956" spans="1:5" x14ac:dyDescent="0.25">
      <c r="A956" t="s">
        <v>446</v>
      </c>
      <c r="B956" t="s">
        <v>1452</v>
      </c>
      <c r="C956" t="s">
        <v>1455</v>
      </c>
      <c r="D956" t="s">
        <v>1455</v>
      </c>
      <c r="E956" s="1" t="s">
        <v>1546</v>
      </c>
    </row>
    <row r="957" spans="1:5" x14ac:dyDescent="0.25">
      <c r="A957" t="s">
        <v>82</v>
      </c>
      <c r="B957" t="s">
        <v>1452</v>
      </c>
      <c r="C957" t="s">
        <v>1455</v>
      </c>
      <c r="D957" t="s">
        <v>1455</v>
      </c>
      <c r="E957" s="1" t="s">
        <v>1504</v>
      </c>
    </row>
    <row r="958" spans="1:5" x14ac:dyDescent="0.25">
      <c r="A958" t="s">
        <v>48</v>
      </c>
      <c r="B958" t="s">
        <v>1452</v>
      </c>
      <c r="C958" t="s">
        <v>1455</v>
      </c>
      <c r="D958" t="s">
        <v>1455</v>
      </c>
      <c r="E958" s="1" t="s">
        <v>1612</v>
      </c>
    </row>
    <row r="959" spans="1:5" x14ac:dyDescent="0.25">
      <c r="A959" t="s">
        <v>22</v>
      </c>
      <c r="B959" t="s">
        <v>1452</v>
      </c>
      <c r="C959" t="s">
        <v>1455</v>
      </c>
      <c r="D959" t="s">
        <v>1455</v>
      </c>
      <c r="E959" s="1" t="s">
        <v>1627</v>
      </c>
    </row>
    <row r="960" spans="1:5" x14ac:dyDescent="0.25">
      <c r="A960" t="s">
        <v>476</v>
      </c>
      <c r="B960" t="s">
        <v>1452</v>
      </c>
      <c r="C960" t="s">
        <v>1455</v>
      </c>
      <c r="D960" t="s">
        <v>1455</v>
      </c>
      <c r="E960" s="1" t="s">
        <v>1481</v>
      </c>
    </row>
    <row r="961" spans="1:5" x14ac:dyDescent="0.25">
      <c r="A961" t="s">
        <v>491</v>
      </c>
      <c r="B961" t="s">
        <v>1452</v>
      </c>
      <c r="C961" t="s">
        <v>1455</v>
      </c>
      <c r="D961" t="s">
        <v>1455</v>
      </c>
      <c r="E961" s="1" t="s">
        <v>1573</v>
      </c>
    </row>
    <row r="962" spans="1:5" x14ac:dyDescent="0.25">
      <c r="A962" t="s">
        <v>300</v>
      </c>
      <c r="B962" t="s">
        <v>1452</v>
      </c>
      <c r="C962" t="s">
        <v>1455</v>
      </c>
      <c r="D962" t="s">
        <v>1455</v>
      </c>
      <c r="E962" s="1" t="s">
        <v>1508</v>
      </c>
    </row>
    <row r="963" spans="1:5" x14ac:dyDescent="0.25">
      <c r="A963" t="s">
        <v>172</v>
      </c>
      <c r="B963" t="s">
        <v>1452</v>
      </c>
      <c r="C963" t="s">
        <v>1455</v>
      </c>
      <c r="D963" t="s">
        <v>1455</v>
      </c>
      <c r="E963" s="1" t="s">
        <v>1632</v>
      </c>
    </row>
    <row r="964" spans="1:5" x14ac:dyDescent="0.25">
      <c r="A964" t="s">
        <v>91</v>
      </c>
      <c r="B964" t="s">
        <v>1452</v>
      </c>
      <c r="C964" t="s">
        <v>1455</v>
      </c>
      <c r="D964" t="s">
        <v>1455</v>
      </c>
      <c r="E964" s="1" t="s">
        <v>1548</v>
      </c>
    </row>
    <row r="965" spans="1:5" x14ac:dyDescent="0.25">
      <c r="A965" t="s">
        <v>60</v>
      </c>
      <c r="B965" t="s">
        <v>1452</v>
      </c>
      <c r="C965" t="s">
        <v>1455</v>
      </c>
      <c r="D965" t="s">
        <v>1455</v>
      </c>
      <c r="E965" s="1" t="s">
        <v>1631</v>
      </c>
    </row>
    <row r="966" spans="1:5" x14ac:dyDescent="0.25">
      <c r="A966" t="s">
        <v>214</v>
      </c>
      <c r="B966" t="s">
        <v>1452</v>
      </c>
      <c r="C966" t="s">
        <v>1455</v>
      </c>
      <c r="D966" t="s">
        <v>1455</v>
      </c>
      <c r="E966" s="1" t="s">
        <v>1556</v>
      </c>
    </row>
    <row r="967" spans="1:5" x14ac:dyDescent="0.25">
      <c r="A967" t="s">
        <v>27</v>
      </c>
      <c r="B967" t="s">
        <v>1452</v>
      </c>
      <c r="C967" t="s">
        <v>1455</v>
      </c>
      <c r="D967" t="s">
        <v>1455</v>
      </c>
      <c r="E967" s="1" t="s">
        <v>1550</v>
      </c>
    </row>
    <row r="968" spans="1:5" x14ac:dyDescent="0.25">
      <c r="A968" t="s">
        <v>167</v>
      </c>
      <c r="B968" t="s">
        <v>1452</v>
      </c>
      <c r="C968" t="s">
        <v>1455</v>
      </c>
      <c r="D968" t="s">
        <v>1455</v>
      </c>
      <c r="E968" s="1" t="s">
        <v>1658</v>
      </c>
    </row>
    <row r="969" spans="1:5" ht="28.55" x14ac:dyDescent="0.25">
      <c r="A969" t="s">
        <v>273</v>
      </c>
      <c r="B969" t="s">
        <v>1452</v>
      </c>
      <c r="C969" t="s">
        <v>1455</v>
      </c>
      <c r="D969" t="s">
        <v>1455</v>
      </c>
      <c r="E969" s="1" t="s">
        <v>1568</v>
      </c>
    </row>
    <row r="970" spans="1:5" x14ac:dyDescent="0.25">
      <c r="A970" t="s">
        <v>244</v>
      </c>
      <c r="B970" t="s">
        <v>1452</v>
      </c>
      <c r="C970" t="s">
        <v>1455</v>
      </c>
      <c r="D970" t="s">
        <v>1455</v>
      </c>
      <c r="E970" s="1" t="s">
        <v>1506</v>
      </c>
    </row>
    <row r="971" spans="1:5" ht="28.55" x14ac:dyDescent="0.25">
      <c r="A971" t="s">
        <v>279</v>
      </c>
      <c r="B971" t="s">
        <v>1452</v>
      </c>
      <c r="C971" t="s">
        <v>1455</v>
      </c>
      <c r="D971" t="s">
        <v>1455</v>
      </c>
      <c r="E971" s="1" t="s">
        <v>1666</v>
      </c>
    </row>
    <row r="972" spans="1:5" ht="28.55" x14ac:dyDescent="0.25">
      <c r="A972" t="s">
        <v>425</v>
      </c>
      <c r="B972" t="s">
        <v>1452</v>
      </c>
      <c r="C972" t="s">
        <v>1455</v>
      </c>
      <c r="D972" t="s">
        <v>1455</v>
      </c>
      <c r="E972" s="1" t="s">
        <v>1579</v>
      </c>
    </row>
    <row r="973" spans="1:5" x14ac:dyDescent="0.25">
      <c r="A973" t="s">
        <v>202</v>
      </c>
      <c r="B973" t="s">
        <v>1452</v>
      </c>
      <c r="C973" t="s">
        <v>1455</v>
      </c>
      <c r="D973" t="s">
        <v>1455</v>
      </c>
      <c r="E973" s="1" t="s">
        <v>1583</v>
      </c>
    </row>
    <row r="974" spans="1:5" x14ac:dyDescent="0.25">
      <c r="A974" t="s">
        <v>230</v>
      </c>
      <c r="B974" t="s">
        <v>1452</v>
      </c>
      <c r="C974" t="s">
        <v>1455</v>
      </c>
      <c r="D974" t="s">
        <v>1455</v>
      </c>
      <c r="E974" s="1" t="s">
        <v>1618</v>
      </c>
    </row>
    <row r="975" spans="1:5" x14ac:dyDescent="0.25">
      <c r="A975" t="s">
        <v>144</v>
      </c>
      <c r="B975" t="s">
        <v>1452</v>
      </c>
      <c r="C975" t="s">
        <v>1455</v>
      </c>
      <c r="D975" t="s">
        <v>1455</v>
      </c>
      <c r="E975" s="1" t="s">
        <v>1492</v>
      </c>
    </row>
    <row r="976" spans="1:5" x14ac:dyDescent="0.25">
      <c r="A976" t="s">
        <v>432</v>
      </c>
      <c r="B976" t="s">
        <v>1452</v>
      </c>
      <c r="C976" t="s">
        <v>1455</v>
      </c>
      <c r="D976" t="s">
        <v>1455</v>
      </c>
      <c r="E976" s="1" t="s">
        <v>1513</v>
      </c>
    </row>
    <row r="977" spans="1:5" x14ac:dyDescent="0.25">
      <c r="A977" t="s">
        <v>485</v>
      </c>
      <c r="B977" t="s">
        <v>1452</v>
      </c>
      <c r="C977" t="s">
        <v>1455</v>
      </c>
      <c r="D977" t="s">
        <v>1455</v>
      </c>
      <c r="E977" s="1" t="s">
        <v>1501</v>
      </c>
    </row>
    <row r="978" spans="1:5" x14ac:dyDescent="0.25">
      <c r="A978" t="s">
        <v>240</v>
      </c>
      <c r="B978" t="s">
        <v>1452</v>
      </c>
      <c r="C978" t="s">
        <v>1455</v>
      </c>
      <c r="D978" t="s">
        <v>1455</v>
      </c>
      <c r="E978" s="1" t="s">
        <v>1624</v>
      </c>
    </row>
    <row r="979" spans="1:5" ht="42.8" x14ac:dyDescent="0.25">
      <c r="A979" t="s">
        <v>367</v>
      </c>
      <c r="B979" t="s">
        <v>1452</v>
      </c>
      <c r="C979" t="s">
        <v>1455</v>
      </c>
      <c r="D979" t="s">
        <v>1455</v>
      </c>
      <c r="E979" s="1" t="s">
        <v>1498</v>
      </c>
    </row>
    <row r="980" spans="1:5" x14ac:dyDescent="0.25">
      <c r="A980" t="s">
        <v>32</v>
      </c>
      <c r="B980" t="s">
        <v>1452</v>
      </c>
      <c r="C980" t="s">
        <v>1455</v>
      </c>
      <c r="D980" t="s">
        <v>1455</v>
      </c>
      <c r="E980" s="1" t="s">
        <v>1526</v>
      </c>
    </row>
    <row r="981" spans="1:5" x14ac:dyDescent="0.25">
      <c r="A981" t="s">
        <v>349</v>
      </c>
      <c r="B981" t="s">
        <v>1452</v>
      </c>
      <c r="C981" t="s">
        <v>1455</v>
      </c>
      <c r="D981" t="s">
        <v>1455</v>
      </c>
      <c r="E981" s="1" t="s">
        <v>1596</v>
      </c>
    </row>
    <row r="982" spans="1:5" x14ac:dyDescent="0.25">
      <c r="A982" t="s">
        <v>97</v>
      </c>
      <c r="B982" t="s">
        <v>1452</v>
      </c>
      <c r="C982" t="s">
        <v>1455</v>
      </c>
      <c r="D982" t="s">
        <v>1455</v>
      </c>
      <c r="E982" s="1" t="s">
        <v>1651</v>
      </c>
    </row>
    <row r="983" spans="1:5" x14ac:dyDescent="0.25">
      <c r="A983" t="s">
        <v>183</v>
      </c>
      <c r="B983" t="s">
        <v>1452</v>
      </c>
      <c r="C983" t="s">
        <v>1455</v>
      </c>
      <c r="D983" t="s">
        <v>1455</v>
      </c>
      <c r="E983" s="1" t="s">
        <v>1558</v>
      </c>
    </row>
    <row r="984" spans="1:5" x14ac:dyDescent="0.25">
      <c r="A984" t="s">
        <v>460</v>
      </c>
      <c r="B984" t="s">
        <v>1452</v>
      </c>
      <c r="C984" t="s">
        <v>1455</v>
      </c>
      <c r="D984" t="s">
        <v>1455</v>
      </c>
      <c r="E984" s="1" t="s">
        <v>1570</v>
      </c>
    </row>
    <row r="985" spans="1:5" ht="28.55" x14ac:dyDescent="0.25">
      <c r="A985" t="s">
        <v>277</v>
      </c>
      <c r="B985" t="s">
        <v>1452</v>
      </c>
      <c r="C985" t="s">
        <v>1455</v>
      </c>
      <c r="D985" t="s">
        <v>1455</v>
      </c>
      <c r="E985" s="1" t="s">
        <v>1639</v>
      </c>
    </row>
    <row r="986" spans="1:5" ht="28.55" x14ac:dyDescent="0.25">
      <c r="A986" t="s">
        <v>256</v>
      </c>
      <c r="B986" t="s">
        <v>1452</v>
      </c>
      <c r="C986" t="s">
        <v>1455</v>
      </c>
      <c r="D986" t="s">
        <v>1455</v>
      </c>
      <c r="E986" s="1" t="s">
        <v>1537</v>
      </c>
    </row>
    <row r="987" spans="1:5" x14ac:dyDescent="0.25">
      <c r="A987" t="s">
        <v>93</v>
      </c>
      <c r="B987" t="s">
        <v>1452</v>
      </c>
      <c r="C987" t="s">
        <v>1455</v>
      </c>
      <c r="D987" t="s">
        <v>1455</v>
      </c>
      <c r="E987" s="1" t="s">
        <v>1511</v>
      </c>
    </row>
    <row r="988" spans="1:5" x14ac:dyDescent="0.25">
      <c r="A988" t="s">
        <v>316</v>
      </c>
      <c r="B988" t="s">
        <v>7</v>
      </c>
      <c r="C988" t="s">
        <v>54</v>
      </c>
      <c r="D988" t="s">
        <v>75</v>
      </c>
      <c r="E988" s="1" t="s">
        <v>1243</v>
      </c>
    </row>
    <row r="989" spans="1:5" x14ac:dyDescent="0.25">
      <c r="A989" t="s">
        <v>316</v>
      </c>
      <c r="B989" t="s">
        <v>7</v>
      </c>
      <c r="C989" t="s">
        <v>54</v>
      </c>
      <c r="D989" t="s">
        <v>13</v>
      </c>
      <c r="E989" s="1" t="s">
        <v>1242</v>
      </c>
    </row>
    <row r="990" spans="1:5" x14ac:dyDescent="0.25">
      <c r="A990" t="s">
        <v>316</v>
      </c>
      <c r="B990" t="s">
        <v>7</v>
      </c>
      <c r="C990" t="s">
        <v>54</v>
      </c>
      <c r="D990" t="s">
        <v>43</v>
      </c>
      <c r="E990" s="1" t="s">
        <v>1244</v>
      </c>
    </row>
    <row r="991" spans="1:5" x14ac:dyDescent="0.25">
      <c r="A991" t="s">
        <v>316</v>
      </c>
      <c r="B991" t="s">
        <v>7</v>
      </c>
      <c r="C991" t="s">
        <v>54</v>
      </c>
      <c r="D991" t="s">
        <v>140</v>
      </c>
      <c r="E991" s="1" t="s">
        <v>1245</v>
      </c>
    </row>
    <row r="992" spans="1:5" x14ac:dyDescent="0.25">
      <c r="A992" t="s">
        <v>316</v>
      </c>
      <c r="B992" t="s">
        <v>7</v>
      </c>
      <c r="C992" t="s">
        <v>54</v>
      </c>
      <c r="D992" t="s">
        <v>321</v>
      </c>
      <c r="E992" s="1" t="s">
        <v>1246</v>
      </c>
    </row>
    <row r="993" spans="1:5" x14ac:dyDescent="0.25">
      <c r="A993" t="s">
        <v>976</v>
      </c>
      <c r="B993" t="s">
        <v>7</v>
      </c>
      <c r="C993" t="s">
        <v>238</v>
      </c>
      <c r="D993" t="s">
        <v>13</v>
      </c>
      <c r="E993" s="1" t="s">
        <v>996</v>
      </c>
    </row>
    <row r="994" spans="1:5" x14ac:dyDescent="0.25">
      <c r="A994" t="s">
        <v>976</v>
      </c>
      <c r="B994" t="s">
        <v>7</v>
      </c>
      <c r="C994" t="s">
        <v>61</v>
      </c>
      <c r="D994" t="s">
        <v>13</v>
      </c>
      <c r="E994" s="1" t="s">
        <v>1397</v>
      </c>
    </row>
    <row r="995" spans="1:5" x14ac:dyDescent="0.25">
      <c r="A995" t="s">
        <v>316</v>
      </c>
      <c r="B995" t="s">
        <v>7</v>
      </c>
      <c r="C995" t="s">
        <v>23</v>
      </c>
      <c r="D995" t="s">
        <v>75</v>
      </c>
      <c r="E995" s="1" t="s">
        <v>564</v>
      </c>
    </row>
    <row r="996" spans="1:5" x14ac:dyDescent="0.25">
      <c r="A996" t="s">
        <v>316</v>
      </c>
      <c r="B996" t="s">
        <v>7</v>
      </c>
      <c r="C996" t="s">
        <v>23</v>
      </c>
      <c r="D996" t="s">
        <v>43</v>
      </c>
      <c r="E996" s="1" t="s">
        <v>565</v>
      </c>
    </row>
    <row r="997" spans="1:5" x14ac:dyDescent="0.25">
      <c r="A997" t="s">
        <v>269</v>
      </c>
      <c r="B997" t="s">
        <v>7</v>
      </c>
      <c r="C997" t="s">
        <v>57</v>
      </c>
      <c r="D997" t="s">
        <v>271</v>
      </c>
      <c r="E997" s="1" t="s">
        <v>1104</v>
      </c>
    </row>
    <row r="998" spans="1:5" x14ac:dyDescent="0.25">
      <c r="A998" t="s">
        <v>356</v>
      </c>
      <c r="B998" t="s">
        <v>1452</v>
      </c>
      <c r="C998" t="s">
        <v>1671</v>
      </c>
      <c r="D998" t="s">
        <v>13</v>
      </c>
      <c r="E998" s="1" t="s">
        <v>1756</v>
      </c>
    </row>
    <row r="999" spans="1:5" x14ac:dyDescent="0.25">
      <c r="A999" t="s">
        <v>356</v>
      </c>
      <c r="B999" t="s">
        <v>7</v>
      </c>
      <c r="C999" t="s">
        <v>54</v>
      </c>
      <c r="D999" t="s">
        <v>357</v>
      </c>
      <c r="E999" s="1" t="s">
        <v>358</v>
      </c>
    </row>
    <row r="1000" spans="1:5" x14ac:dyDescent="0.25">
      <c r="A1000" t="s">
        <v>356</v>
      </c>
      <c r="B1000" t="s">
        <v>7</v>
      </c>
      <c r="C1000" t="s">
        <v>23</v>
      </c>
      <c r="D1000" t="s">
        <v>357</v>
      </c>
      <c r="E1000" s="1" t="s">
        <v>1283</v>
      </c>
    </row>
    <row r="1001" spans="1:5" ht="28.55" x14ac:dyDescent="0.25">
      <c r="A1001" t="s">
        <v>360</v>
      </c>
      <c r="B1001" t="s">
        <v>1452</v>
      </c>
      <c r="C1001" t="s">
        <v>1671</v>
      </c>
      <c r="D1001" t="s">
        <v>13</v>
      </c>
      <c r="E1001" s="1" t="s">
        <v>1746</v>
      </c>
    </row>
    <row r="1002" spans="1:5" x14ac:dyDescent="0.25">
      <c r="A1002" t="s">
        <v>360</v>
      </c>
      <c r="B1002" t="s">
        <v>7</v>
      </c>
      <c r="C1002" t="s">
        <v>12</v>
      </c>
      <c r="D1002" t="s">
        <v>13</v>
      </c>
      <c r="E1002" s="1" t="s">
        <v>1092</v>
      </c>
    </row>
    <row r="1003" spans="1:5" x14ac:dyDescent="0.25">
      <c r="A1003" t="s">
        <v>360</v>
      </c>
      <c r="B1003" t="s">
        <v>7</v>
      </c>
      <c r="C1003" t="s">
        <v>105</v>
      </c>
      <c r="D1003" t="s">
        <v>13</v>
      </c>
      <c r="E1003" s="1" t="s">
        <v>625</v>
      </c>
    </row>
    <row r="1004" spans="1:5" x14ac:dyDescent="0.25">
      <c r="A1004" t="s">
        <v>360</v>
      </c>
      <c r="B1004" t="s">
        <v>7</v>
      </c>
      <c r="C1004" t="s">
        <v>67</v>
      </c>
      <c r="D1004" t="s">
        <v>13</v>
      </c>
      <c r="E1004" s="1" t="s">
        <v>681</v>
      </c>
    </row>
    <row r="1005" spans="1:5" ht="28.55" x14ac:dyDescent="0.25">
      <c r="A1005" t="s">
        <v>360</v>
      </c>
      <c r="B1005" t="s">
        <v>7</v>
      </c>
      <c r="C1005" t="s">
        <v>57</v>
      </c>
      <c r="D1005" t="s">
        <v>13</v>
      </c>
      <c r="E1005" s="1" t="s">
        <v>361</v>
      </c>
    </row>
    <row r="1006" spans="1:5" ht="28.55" x14ac:dyDescent="0.25">
      <c r="A1006" t="s">
        <v>360</v>
      </c>
      <c r="B1006" t="s">
        <v>7</v>
      </c>
      <c r="C1006" t="s">
        <v>37</v>
      </c>
      <c r="D1006" t="s">
        <v>13</v>
      </c>
      <c r="E1006" s="1" t="s">
        <v>1020</v>
      </c>
    </row>
    <row r="1007" spans="1:5" x14ac:dyDescent="0.25">
      <c r="A1007" t="s">
        <v>73</v>
      </c>
      <c r="B1007" t="s">
        <v>7</v>
      </c>
      <c r="C1007" t="s">
        <v>64</v>
      </c>
      <c r="D1007" t="s">
        <v>75</v>
      </c>
      <c r="E1007" s="1" t="s">
        <v>382</v>
      </c>
    </row>
    <row r="1008" spans="1:5" x14ac:dyDescent="0.25">
      <c r="A1008" t="s">
        <v>73</v>
      </c>
      <c r="B1008" t="s">
        <v>7</v>
      </c>
      <c r="C1008" t="s">
        <v>139</v>
      </c>
      <c r="D1008" t="s">
        <v>75</v>
      </c>
      <c r="E1008" s="1" t="s">
        <v>1040</v>
      </c>
    </row>
    <row r="1009" spans="1:5" x14ac:dyDescent="0.25">
      <c r="A1009" t="s">
        <v>73</v>
      </c>
      <c r="B1009" t="s">
        <v>7</v>
      </c>
      <c r="C1009" t="s">
        <v>54</v>
      </c>
      <c r="D1009" t="s">
        <v>75</v>
      </c>
      <c r="E1009" s="1" t="s">
        <v>1112</v>
      </c>
    </row>
    <row r="1010" spans="1:5" x14ac:dyDescent="0.25">
      <c r="A1010" t="s">
        <v>6</v>
      </c>
      <c r="B1010" t="s">
        <v>7</v>
      </c>
      <c r="C1010" t="s">
        <v>12</v>
      </c>
      <c r="D1010" t="s">
        <v>9</v>
      </c>
      <c r="E1010" s="1" t="s">
        <v>1343</v>
      </c>
    </row>
    <row r="1011" spans="1:5" x14ac:dyDescent="0.25">
      <c r="A1011" t="s">
        <v>6</v>
      </c>
      <c r="B1011" t="s">
        <v>7</v>
      </c>
      <c r="C1011" t="s">
        <v>54</v>
      </c>
      <c r="D1011" t="s">
        <v>9</v>
      </c>
      <c r="E1011" s="1" t="s">
        <v>1404</v>
      </c>
    </row>
    <row r="1012" spans="1:5" x14ac:dyDescent="0.25">
      <c r="A1012" t="s">
        <v>6</v>
      </c>
      <c r="B1012" t="s">
        <v>7</v>
      </c>
      <c r="C1012" t="s">
        <v>64</v>
      </c>
      <c r="D1012" t="s">
        <v>9</v>
      </c>
      <c r="E1012" s="1" t="s">
        <v>956</v>
      </c>
    </row>
    <row r="1013" spans="1:5" x14ac:dyDescent="0.25">
      <c r="A1013" t="s">
        <v>6</v>
      </c>
      <c r="B1013" t="s">
        <v>7</v>
      </c>
      <c r="C1013" t="s">
        <v>61</v>
      </c>
      <c r="D1013" t="s">
        <v>9</v>
      </c>
      <c r="E1013" s="1" t="s">
        <v>1133</v>
      </c>
    </row>
    <row r="1014" spans="1:5" ht="28.55" x14ac:dyDescent="0.25">
      <c r="A1014" t="s">
        <v>6</v>
      </c>
      <c r="B1014" t="s">
        <v>7</v>
      </c>
      <c r="C1014" t="s">
        <v>46</v>
      </c>
      <c r="D1014" t="s">
        <v>9</v>
      </c>
      <c r="E1014" s="1" t="s">
        <v>1445</v>
      </c>
    </row>
    <row r="1015" spans="1:5" x14ac:dyDescent="0.25">
      <c r="A1015" t="s">
        <v>116</v>
      </c>
      <c r="B1015" t="s">
        <v>7</v>
      </c>
      <c r="C1015" t="s">
        <v>111</v>
      </c>
      <c r="D1015" t="s">
        <v>13</v>
      </c>
      <c r="E1015" s="1" t="s">
        <v>340</v>
      </c>
    </row>
    <row r="1016" spans="1:5" x14ac:dyDescent="0.25">
      <c r="A1016" t="s">
        <v>116</v>
      </c>
      <c r="B1016" t="s">
        <v>7</v>
      </c>
      <c r="C1016" t="s">
        <v>64</v>
      </c>
      <c r="D1016" t="s">
        <v>95</v>
      </c>
      <c r="E1016" s="1" t="s">
        <v>1418</v>
      </c>
    </row>
    <row r="1017" spans="1:5" x14ac:dyDescent="0.25">
      <c r="A1017" t="s">
        <v>116</v>
      </c>
      <c r="B1017" t="s">
        <v>7</v>
      </c>
      <c r="C1017" t="s">
        <v>127</v>
      </c>
      <c r="D1017" t="s">
        <v>13</v>
      </c>
      <c r="E1017" s="1" t="s">
        <v>1161</v>
      </c>
    </row>
    <row r="1018" spans="1:5" x14ac:dyDescent="0.25">
      <c r="A1018" t="s">
        <v>116</v>
      </c>
      <c r="B1018" t="s">
        <v>7</v>
      </c>
      <c r="C1018" t="s">
        <v>127</v>
      </c>
      <c r="D1018" t="s">
        <v>95</v>
      </c>
      <c r="E1018" s="1" t="s">
        <v>1162</v>
      </c>
    </row>
    <row r="1019" spans="1:5" ht="28.55" x14ac:dyDescent="0.25">
      <c r="A1019" t="s">
        <v>116</v>
      </c>
      <c r="B1019" t="s">
        <v>7</v>
      </c>
      <c r="C1019" t="s">
        <v>111</v>
      </c>
      <c r="D1019" t="s">
        <v>95</v>
      </c>
      <c r="E1019" s="1" t="s">
        <v>339</v>
      </c>
    </row>
    <row r="1020" spans="1:5" x14ac:dyDescent="0.25">
      <c r="A1020" t="s">
        <v>129</v>
      </c>
      <c r="B1020" t="s">
        <v>7</v>
      </c>
      <c r="C1020" t="s">
        <v>94</v>
      </c>
      <c r="D1020" t="s">
        <v>131</v>
      </c>
      <c r="E1020" s="1" t="s">
        <v>615</v>
      </c>
    </row>
    <row r="1021" spans="1:5" x14ac:dyDescent="0.25">
      <c r="A1021" t="s">
        <v>129</v>
      </c>
      <c r="B1021" t="s">
        <v>7</v>
      </c>
      <c r="C1021" t="s">
        <v>42</v>
      </c>
      <c r="D1021" t="s">
        <v>131</v>
      </c>
      <c r="E1021" s="1" t="s">
        <v>1346</v>
      </c>
    </row>
    <row r="1022" spans="1:5" x14ac:dyDescent="0.25">
      <c r="A1022" t="s">
        <v>129</v>
      </c>
      <c r="B1022" t="s">
        <v>7</v>
      </c>
      <c r="C1022" t="s">
        <v>64</v>
      </c>
      <c r="D1022" t="s">
        <v>131</v>
      </c>
      <c r="E1022" s="1" t="s">
        <v>1119</v>
      </c>
    </row>
    <row r="1023" spans="1:5" x14ac:dyDescent="0.25">
      <c r="A1023" t="s">
        <v>129</v>
      </c>
      <c r="B1023" t="s">
        <v>7</v>
      </c>
      <c r="C1023" t="s">
        <v>20</v>
      </c>
      <c r="D1023" t="s">
        <v>131</v>
      </c>
      <c r="E1023" s="1" t="s">
        <v>180</v>
      </c>
    </row>
    <row r="1024" spans="1:5" x14ac:dyDescent="0.25">
      <c r="A1024" t="s">
        <v>129</v>
      </c>
      <c r="B1024" t="s">
        <v>7</v>
      </c>
      <c r="C1024" t="s">
        <v>54</v>
      </c>
      <c r="D1024" t="s">
        <v>131</v>
      </c>
      <c r="E1024" s="1" t="s">
        <v>1205</v>
      </c>
    </row>
    <row r="1025" spans="1:5" x14ac:dyDescent="0.25">
      <c r="A1025" t="s">
        <v>129</v>
      </c>
      <c r="B1025" t="s">
        <v>7</v>
      </c>
      <c r="C1025" t="s">
        <v>23</v>
      </c>
      <c r="D1025" t="s">
        <v>131</v>
      </c>
      <c r="E1025" s="1" t="s">
        <v>132</v>
      </c>
    </row>
    <row r="1026" spans="1:5" ht="28.55" x14ac:dyDescent="0.25">
      <c r="A1026" t="s">
        <v>129</v>
      </c>
      <c r="B1026" t="s">
        <v>7</v>
      </c>
      <c r="C1026" t="s">
        <v>94</v>
      </c>
      <c r="D1026" t="s">
        <v>13</v>
      </c>
      <c r="E1026" s="1" t="s">
        <v>614</v>
      </c>
    </row>
    <row r="1027" spans="1:5" x14ac:dyDescent="0.25">
      <c r="A1027" t="s">
        <v>129</v>
      </c>
      <c r="B1027" t="s">
        <v>7</v>
      </c>
      <c r="C1027" t="s">
        <v>42</v>
      </c>
      <c r="D1027" t="s">
        <v>13</v>
      </c>
      <c r="E1027" s="1" t="s">
        <v>1348</v>
      </c>
    </row>
    <row r="1028" spans="1:5" x14ac:dyDescent="0.25">
      <c r="A1028" t="s">
        <v>129</v>
      </c>
      <c r="B1028" t="s">
        <v>7</v>
      </c>
      <c r="C1028" t="s">
        <v>8</v>
      </c>
      <c r="D1028" t="s">
        <v>13</v>
      </c>
      <c r="E1028" s="1" t="s">
        <v>1121</v>
      </c>
    </row>
    <row r="1029" spans="1:5" x14ac:dyDescent="0.25">
      <c r="A1029" t="s">
        <v>129</v>
      </c>
      <c r="B1029" t="s">
        <v>7</v>
      </c>
      <c r="C1029" t="s">
        <v>20</v>
      </c>
      <c r="D1029" t="s">
        <v>13</v>
      </c>
      <c r="E1029" s="1" t="s">
        <v>182</v>
      </c>
    </row>
    <row r="1030" spans="1:5" x14ac:dyDescent="0.25">
      <c r="A1030" t="s">
        <v>129</v>
      </c>
      <c r="B1030" t="s">
        <v>7</v>
      </c>
      <c r="C1030" t="s">
        <v>28</v>
      </c>
      <c r="D1030" t="s">
        <v>13</v>
      </c>
      <c r="E1030" s="1" t="s">
        <v>1228</v>
      </c>
    </row>
    <row r="1031" spans="1:5" x14ac:dyDescent="0.25">
      <c r="A1031" t="s">
        <v>129</v>
      </c>
      <c r="B1031" t="s">
        <v>7</v>
      </c>
      <c r="C1031" t="s">
        <v>23</v>
      </c>
      <c r="D1031" t="s">
        <v>13</v>
      </c>
      <c r="E1031" s="1" t="s">
        <v>130</v>
      </c>
    </row>
    <row r="1032" spans="1:5" x14ac:dyDescent="0.25">
      <c r="A1032" t="s">
        <v>129</v>
      </c>
      <c r="B1032" t="s">
        <v>7</v>
      </c>
      <c r="C1032" t="s">
        <v>94</v>
      </c>
      <c r="D1032" t="s">
        <v>133</v>
      </c>
      <c r="E1032" s="1" t="s">
        <v>616</v>
      </c>
    </row>
    <row r="1033" spans="1:5" x14ac:dyDescent="0.25">
      <c r="A1033" t="s">
        <v>129</v>
      </c>
      <c r="B1033" t="s">
        <v>7</v>
      </c>
      <c r="C1033" t="s">
        <v>42</v>
      </c>
      <c r="D1033" t="s">
        <v>133</v>
      </c>
      <c r="E1033" s="1" t="s">
        <v>1347</v>
      </c>
    </row>
    <row r="1034" spans="1:5" x14ac:dyDescent="0.25">
      <c r="A1034" t="s">
        <v>129</v>
      </c>
      <c r="B1034" t="s">
        <v>7</v>
      </c>
      <c r="C1034" t="s">
        <v>64</v>
      </c>
      <c r="D1034" t="s">
        <v>133</v>
      </c>
      <c r="E1034" s="1" t="s">
        <v>1120</v>
      </c>
    </row>
    <row r="1035" spans="1:5" x14ac:dyDescent="0.25">
      <c r="A1035" t="s">
        <v>129</v>
      </c>
      <c r="B1035" t="s">
        <v>7</v>
      </c>
      <c r="C1035" t="s">
        <v>20</v>
      </c>
      <c r="D1035" t="s">
        <v>133</v>
      </c>
      <c r="E1035" s="1" t="s">
        <v>181</v>
      </c>
    </row>
    <row r="1036" spans="1:5" x14ac:dyDescent="0.25">
      <c r="A1036" t="s">
        <v>129</v>
      </c>
      <c r="B1036" t="s">
        <v>7</v>
      </c>
      <c r="C1036" t="s">
        <v>54</v>
      </c>
      <c r="D1036" t="s">
        <v>133</v>
      </c>
      <c r="E1036" s="1" t="s">
        <v>1206</v>
      </c>
    </row>
    <row r="1037" spans="1:5" ht="28.55" x14ac:dyDescent="0.25">
      <c r="A1037" t="s">
        <v>129</v>
      </c>
      <c r="B1037" t="s">
        <v>7</v>
      </c>
      <c r="C1037" t="s">
        <v>23</v>
      </c>
      <c r="D1037" t="s">
        <v>133</v>
      </c>
      <c r="E1037" s="1" t="s">
        <v>134</v>
      </c>
    </row>
    <row r="1038" spans="1:5" x14ac:dyDescent="0.25">
      <c r="A1038" t="s">
        <v>27</v>
      </c>
      <c r="B1038" t="s">
        <v>7</v>
      </c>
      <c r="C1038" t="s">
        <v>139</v>
      </c>
      <c r="D1038" t="s">
        <v>30</v>
      </c>
      <c r="E1038" s="1" t="s">
        <v>1051</v>
      </c>
    </row>
    <row r="1039" spans="1:5" x14ac:dyDescent="0.25">
      <c r="A1039" t="s">
        <v>27</v>
      </c>
      <c r="B1039" t="s">
        <v>7</v>
      </c>
      <c r="C1039" t="s">
        <v>105</v>
      </c>
      <c r="D1039" t="s">
        <v>30</v>
      </c>
      <c r="E1039" s="1" t="s">
        <v>721</v>
      </c>
    </row>
    <row r="1040" spans="1:5" x14ac:dyDescent="0.25">
      <c r="A1040" t="s">
        <v>27</v>
      </c>
      <c r="B1040" t="s">
        <v>7</v>
      </c>
      <c r="C1040" t="s">
        <v>108</v>
      </c>
      <c r="D1040" t="s">
        <v>30</v>
      </c>
      <c r="E1040" s="1" t="s">
        <v>1319</v>
      </c>
    </row>
    <row r="1041" spans="1:5" x14ac:dyDescent="0.25">
      <c r="A1041" t="s">
        <v>27</v>
      </c>
      <c r="B1041" t="s">
        <v>7</v>
      </c>
      <c r="C1041" t="s">
        <v>100</v>
      </c>
      <c r="D1041" t="s">
        <v>30</v>
      </c>
      <c r="E1041" s="1" t="s">
        <v>856</v>
      </c>
    </row>
    <row r="1042" spans="1:5" x14ac:dyDescent="0.25">
      <c r="A1042" t="s">
        <v>97</v>
      </c>
      <c r="B1042" t="s">
        <v>7</v>
      </c>
      <c r="C1042" t="s">
        <v>238</v>
      </c>
      <c r="D1042" t="s">
        <v>13</v>
      </c>
      <c r="E1042" s="1" t="s">
        <v>1329</v>
      </c>
    </row>
    <row r="1043" spans="1:5" x14ac:dyDescent="0.25">
      <c r="A1043" t="s">
        <v>97</v>
      </c>
      <c r="B1043" t="s">
        <v>7</v>
      </c>
      <c r="C1043" t="s">
        <v>108</v>
      </c>
      <c r="D1043" t="s">
        <v>13</v>
      </c>
      <c r="E1043" s="1" t="s">
        <v>528</v>
      </c>
    </row>
    <row r="1044" spans="1:5" x14ac:dyDescent="0.25">
      <c r="A1044" t="s">
        <v>97</v>
      </c>
      <c r="B1044" t="s">
        <v>7</v>
      </c>
      <c r="C1044" t="s">
        <v>238</v>
      </c>
      <c r="D1044" t="s">
        <v>439</v>
      </c>
      <c r="E1044" s="1" t="s">
        <v>1330</v>
      </c>
    </row>
    <row r="1045" spans="1:5" x14ac:dyDescent="0.25">
      <c r="A1045" t="s">
        <v>97</v>
      </c>
      <c r="B1045" t="s">
        <v>7</v>
      </c>
      <c r="C1045" t="s">
        <v>8</v>
      </c>
      <c r="D1045" t="s">
        <v>439</v>
      </c>
      <c r="E1045" s="1" t="s">
        <v>790</v>
      </c>
    </row>
    <row r="1046" spans="1:5" x14ac:dyDescent="0.25">
      <c r="A1046" t="s">
        <v>97</v>
      </c>
      <c r="B1046" t="s">
        <v>7</v>
      </c>
      <c r="C1046" t="s">
        <v>208</v>
      </c>
      <c r="D1046" t="s">
        <v>439</v>
      </c>
      <c r="E1046" s="1" t="s">
        <v>648</v>
      </c>
    </row>
    <row r="1047" spans="1:5" x14ac:dyDescent="0.25">
      <c r="A1047" t="s">
        <v>97</v>
      </c>
      <c r="B1047" t="s">
        <v>7</v>
      </c>
      <c r="C1047" t="s">
        <v>61</v>
      </c>
      <c r="D1047" t="s">
        <v>13</v>
      </c>
      <c r="E1047" s="1" t="s">
        <v>1178</v>
      </c>
    </row>
    <row r="1048" spans="1:5" x14ac:dyDescent="0.25">
      <c r="A1048" t="s">
        <v>97</v>
      </c>
      <c r="B1048" t="s">
        <v>7</v>
      </c>
      <c r="C1048" t="s">
        <v>57</v>
      </c>
      <c r="D1048" t="s">
        <v>13</v>
      </c>
      <c r="E1048" s="1" t="s">
        <v>1335</v>
      </c>
    </row>
    <row r="1049" spans="1:5" x14ac:dyDescent="0.25">
      <c r="A1049" t="s">
        <v>97</v>
      </c>
      <c r="B1049" t="s">
        <v>7</v>
      </c>
      <c r="C1049" t="s">
        <v>108</v>
      </c>
      <c r="D1049" t="s">
        <v>439</v>
      </c>
      <c r="E1049" s="1" t="s">
        <v>529</v>
      </c>
    </row>
    <row r="1050" spans="1:5" x14ac:dyDescent="0.25">
      <c r="A1050" t="s">
        <v>97</v>
      </c>
      <c r="B1050" t="s">
        <v>7</v>
      </c>
      <c r="C1050" t="s">
        <v>94</v>
      </c>
      <c r="D1050" t="s">
        <v>13</v>
      </c>
      <c r="E1050" s="1" t="s">
        <v>690</v>
      </c>
    </row>
    <row r="1051" spans="1:5" x14ac:dyDescent="0.25">
      <c r="A1051" t="s">
        <v>97</v>
      </c>
      <c r="B1051" t="s">
        <v>7</v>
      </c>
      <c r="C1051" t="s">
        <v>23</v>
      </c>
      <c r="D1051" t="s">
        <v>13</v>
      </c>
      <c r="E1051" s="1" t="s">
        <v>98</v>
      </c>
    </row>
    <row r="1052" spans="1:5" x14ac:dyDescent="0.25">
      <c r="A1052" t="s">
        <v>97</v>
      </c>
      <c r="B1052" t="s">
        <v>7</v>
      </c>
      <c r="C1052" t="s">
        <v>208</v>
      </c>
      <c r="D1052" t="s">
        <v>13</v>
      </c>
      <c r="E1052" s="1" t="s">
        <v>647</v>
      </c>
    </row>
    <row r="1053" spans="1:5" x14ac:dyDescent="0.25">
      <c r="A1053" t="s">
        <v>97</v>
      </c>
      <c r="B1053" t="s">
        <v>7</v>
      </c>
      <c r="C1053" t="s">
        <v>8</v>
      </c>
      <c r="D1053" t="s">
        <v>13</v>
      </c>
      <c r="E1053" s="1" t="s">
        <v>789</v>
      </c>
    </row>
    <row r="1054" spans="1:5" x14ac:dyDescent="0.25">
      <c r="A1054" t="s">
        <v>165</v>
      </c>
      <c r="B1054" t="s">
        <v>7</v>
      </c>
      <c r="C1054" t="s">
        <v>46</v>
      </c>
      <c r="D1054" t="s">
        <v>13</v>
      </c>
      <c r="E1054" s="1" t="s">
        <v>1044</v>
      </c>
    </row>
    <row r="1055" spans="1:5" x14ac:dyDescent="0.25">
      <c r="A1055" t="s">
        <v>165</v>
      </c>
      <c r="B1055" t="s">
        <v>7</v>
      </c>
      <c r="C1055" t="s">
        <v>57</v>
      </c>
      <c r="D1055" t="s">
        <v>13</v>
      </c>
      <c r="E1055" s="1" t="s">
        <v>760</v>
      </c>
    </row>
    <row r="1056" spans="1:5" x14ac:dyDescent="0.25">
      <c r="A1056" t="s">
        <v>277</v>
      </c>
      <c r="B1056" t="s">
        <v>7</v>
      </c>
      <c r="C1056" t="s">
        <v>54</v>
      </c>
      <c r="D1056" t="s">
        <v>13</v>
      </c>
      <c r="E1056" s="1" t="s">
        <v>1144</v>
      </c>
    </row>
    <row r="1057" spans="1:5" ht="28.55" x14ac:dyDescent="0.25">
      <c r="A1057" t="s">
        <v>279</v>
      </c>
      <c r="B1057" t="s">
        <v>1452</v>
      </c>
      <c r="C1057" t="s">
        <v>1671</v>
      </c>
      <c r="D1057" t="s">
        <v>9</v>
      </c>
      <c r="E1057" s="1" t="s">
        <v>1815</v>
      </c>
    </row>
    <row r="1058" spans="1:5" ht="28.55" x14ac:dyDescent="0.25">
      <c r="A1058" t="s">
        <v>279</v>
      </c>
      <c r="B1058" t="s">
        <v>7</v>
      </c>
      <c r="C1058" t="s">
        <v>42</v>
      </c>
      <c r="D1058" t="s">
        <v>9</v>
      </c>
      <c r="E1058" s="1" t="s">
        <v>1449</v>
      </c>
    </row>
    <row r="1059" spans="1:5" ht="28.55" x14ac:dyDescent="0.25">
      <c r="A1059" t="s">
        <v>279</v>
      </c>
      <c r="B1059" t="s">
        <v>7</v>
      </c>
      <c r="C1059" t="s">
        <v>12</v>
      </c>
      <c r="D1059" t="s">
        <v>9</v>
      </c>
      <c r="E1059" s="1" t="s">
        <v>418</v>
      </c>
    </row>
    <row r="1060" spans="1:5" ht="28.55" x14ac:dyDescent="0.25">
      <c r="A1060" t="s">
        <v>279</v>
      </c>
      <c r="B1060" t="s">
        <v>7</v>
      </c>
      <c r="C1060" t="s">
        <v>57</v>
      </c>
      <c r="D1060" t="s">
        <v>9</v>
      </c>
      <c r="E1060" s="1" t="s">
        <v>513</v>
      </c>
    </row>
    <row r="1061" spans="1:5" ht="28.55" x14ac:dyDescent="0.25">
      <c r="A1061" t="s">
        <v>279</v>
      </c>
      <c r="B1061" t="s">
        <v>7</v>
      </c>
      <c r="C1061" t="s">
        <v>37</v>
      </c>
      <c r="D1061" t="s">
        <v>9</v>
      </c>
      <c r="E1061" s="1" t="s">
        <v>280</v>
      </c>
    </row>
    <row r="1062" spans="1:5" ht="28.55" x14ac:dyDescent="0.25">
      <c r="A1062" t="s">
        <v>279</v>
      </c>
      <c r="B1062" t="s">
        <v>7</v>
      </c>
      <c r="C1062" t="s">
        <v>61</v>
      </c>
      <c r="D1062" t="s">
        <v>9</v>
      </c>
      <c r="E1062" s="1" t="s">
        <v>1341</v>
      </c>
    </row>
    <row r="1063" spans="1:5" x14ac:dyDescent="0.25">
      <c r="A1063" t="s">
        <v>279</v>
      </c>
      <c r="B1063" t="s">
        <v>7</v>
      </c>
      <c r="C1063" t="s">
        <v>67</v>
      </c>
      <c r="D1063" t="s">
        <v>9</v>
      </c>
      <c r="E1063" s="1" t="s">
        <v>783</v>
      </c>
    </row>
    <row r="1064" spans="1:5" x14ac:dyDescent="0.25">
      <c r="A1064" t="s">
        <v>279</v>
      </c>
      <c r="B1064" t="s">
        <v>7</v>
      </c>
      <c r="C1064" t="s">
        <v>127</v>
      </c>
      <c r="D1064" t="s">
        <v>9</v>
      </c>
      <c r="E1064" s="1" t="s">
        <v>422</v>
      </c>
    </row>
    <row r="1065" spans="1:5" ht="28.55" x14ac:dyDescent="0.25">
      <c r="A1065" t="s">
        <v>99</v>
      </c>
      <c r="B1065" t="s">
        <v>7</v>
      </c>
      <c r="C1065" t="s">
        <v>238</v>
      </c>
      <c r="D1065" t="s">
        <v>75</v>
      </c>
      <c r="E1065" s="1" t="s">
        <v>592</v>
      </c>
    </row>
    <row r="1066" spans="1:5" ht="28.55" x14ac:dyDescent="0.25">
      <c r="A1066" t="s">
        <v>99</v>
      </c>
      <c r="B1066" t="s">
        <v>7</v>
      </c>
      <c r="C1066" t="s">
        <v>238</v>
      </c>
      <c r="D1066" t="s">
        <v>43</v>
      </c>
      <c r="E1066" s="1" t="s">
        <v>593</v>
      </c>
    </row>
    <row r="1067" spans="1:5" ht="28.55" x14ac:dyDescent="0.25">
      <c r="A1067" t="s">
        <v>99</v>
      </c>
      <c r="B1067" t="s">
        <v>7</v>
      </c>
      <c r="C1067" t="s">
        <v>238</v>
      </c>
      <c r="D1067" t="s">
        <v>101</v>
      </c>
      <c r="E1067" s="1" t="s">
        <v>594</v>
      </c>
    </row>
    <row r="1068" spans="1:5" ht="28.55" x14ac:dyDescent="0.25">
      <c r="A1068" t="s">
        <v>354</v>
      </c>
      <c r="B1068" t="s">
        <v>1452</v>
      </c>
      <c r="C1068" t="s">
        <v>1671</v>
      </c>
      <c r="D1068" t="s">
        <v>13</v>
      </c>
      <c r="E1068" s="1" t="s">
        <v>1802</v>
      </c>
    </row>
    <row r="1069" spans="1:5" ht="28.55" x14ac:dyDescent="0.25">
      <c r="A1069" t="s">
        <v>354</v>
      </c>
      <c r="B1069" t="s">
        <v>7</v>
      </c>
      <c r="C1069" t="s">
        <v>37</v>
      </c>
      <c r="D1069" t="s">
        <v>13</v>
      </c>
      <c r="E1069" s="1" t="s">
        <v>1000</v>
      </c>
    </row>
    <row r="1070" spans="1:5" ht="28.55" x14ac:dyDescent="0.25">
      <c r="A1070" t="s">
        <v>354</v>
      </c>
      <c r="B1070" t="s">
        <v>7</v>
      </c>
      <c r="C1070" t="s">
        <v>61</v>
      </c>
      <c r="D1070" t="s">
        <v>13</v>
      </c>
      <c r="E1070" s="1" t="s">
        <v>493</v>
      </c>
    </row>
    <row r="1071" spans="1:5" x14ac:dyDescent="0.25">
      <c r="A1071" t="s">
        <v>354</v>
      </c>
      <c r="B1071" t="s">
        <v>7</v>
      </c>
      <c r="C1071" t="s">
        <v>28</v>
      </c>
      <c r="D1071" t="s">
        <v>13</v>
      </c>
      <c r="E1071" s="1" t="s">
        <v>984</v>
      </c>
    </row>
    <row r="1072" spans="1:5" x14ac:dyDescent="0.25">
      <c r="A1072" t="s">
        <v>354</v>
      </c>
      <c r="B1072" t="s">
        <v>7</v>
      </c>
      <c r="C1072" t="s">
        <v>64</v>
      </c>
      <c r="D1072" t="s">
        <v>13</v>
      </c>
      <c r="E1072" s="1" t="s">
        <v>837</v>
      </c>
    </row>
    <row r="1073" spans="1:5" x14ac:dyDescent="0.25">
      <c r="A1073" t="s">
        <v>279</v>
      </c>
      <c r="B1073" t="s">
        <v>7</v>
      </c>
      <c r="C1073" t="s">
        <v>64</v>
      </c>
      <c r="D1073" t="s">
        <v>9</v>
      </c>
      <c r="E1073" s="1" t="s">
        <v>931</v>
      </c>
    </row>
    <row r="1074" spans="1:5" x14ac:dyDescent="0.25">
      <c r="A1074" t="s">
        <v>126</v>
      </c>
      <c r="B1074" t="s">
        <v>7</v>
      </c>
      <c r="C1074" t="s">
        <v>12</v>
      </c>
      <c r="D1074" t="s">
        <v>9</v>
      </c>
      <c r="E1074" s="1" t="s">
        <v>617</v>
      </c>
    </row>
    <row r="1075" spans="1:5" x14ac:dyDescent="0.25">
      <c r="A1075" t="s">
        <v>126</v>
      </c>
      <c r="B1075" t="s">
        <v>7</v>
      </c>
      <c r="C1075" t="s">
        <v>247</v>
      </c>
      <c r="D1075" t="s">
        <v>9</v>
      </c>
      <c r="E1075" s="1" t="s">
        <v>915</v>
      </c>
    </row>
    <row r="1076" spans="1:5" x14ac:dyDescent="0.25">
      <c r="A1076" t="s">
        <v>300</v>
      </c>
      <c r="B1076" t="s">
        <v>1452</v>
      </c>
      <c r="C1076" t="s">
        <v>1671</v>
      </c>
      <c r="D1076" t="s">
        <v>13</v>
      </c>
      <c r="E1076" s="1" t="s">
        <v>1701</v>
      </c>
    </row>
    <row r="1077" spans="1:5" x14ac:dyDescent="0.25">
      <c r="A1077" t="s">
        <v>300</v>
      </c>
      <c r="B1077" t="s">
        <v>7</v>
      </c>
      <c r="C1077" t="s">
        <v>12</v>
      </c>
      <c r="D1077" t="s">
        <v>13</v>
      </c>
      <c r="E1077" s="1" t="s">
        <v>333</v>
      </c>
    </row>
    <row r="1078" spans="1:5" ht="28.55" x14ac:dyDescent="0.25">
      <c r="A1078" t="s">
        <v>300</v>
      </c>
      <c r="B1078" t="s">
        <v>7</v>
      </c>
      <c r="C1078" t="s">
        <v>57</v>
      </c>
      <c r="D1078" t="s">
        <v>13</v>
      </c>
      <c r="E1078" s="1" t="s">
        <v>301</v>
      </c>
    </row>
    <row r="1079" spans="1:5" x14ac:dyDescent="0.25">
      <c r="A1079" t="s">
        <v>300</v>
      </c>
      <c r="B1079" t="s">
        <v>7</v>
      </c>
      <c r="C1079" t="s">
        <v>20</v>
      </c>
      <c r="D1079" t="s">
        <v>13</v>
      </c>
      <c r="E1079" s="1" t="s">
        <v>454</v>
      </c>
    </row>
    <row r="1080" spans="1:5" ht="28.55" x14ac:dyDescent="0.25">
      <c r="A1080" t="s">
        <v>300</v>
      </c>
      <c r="B1080" t="s">
        <v>7</v>
      </c>
      <c r="C1080" t="s">
        <v>42</v>
      </c>
      <c r="D1080" t="s">
        <v>13</v>
      </c>
      <c r="E1080" s="1" t="s">
        <v>363</v>
      </c>
    </row>
    <row r="1081" spans="1:5" ht="28.55" x14ac:dyDescent="0.25">
      <c r="A1081" t="s">
        <v>300</v>
      </c>
      <c r="B1081" t="s">
        <v>7</v>
      </c>
      <c r="C1081" t="s">
        <v>94</v>
      </c>
      <c r="D1081" t="s">
        <v>13</v>
      </c>
      <c r="E1081" s="1" t="s">
        <v>1039</v>
      </c>
    </row>
    <row r="1082" spans="1:5" x14ac:dyDescent="0.25">
      <c r="A1082" t="s">
        <v>300</v>
      </c>
      <c r="B1082" t="s">
        <v>7</v>
      </c>
      <c r="C1082" t="s">
        <v>37</v>
      </c>
      <c r="D1082" t="s">
        <v>13</v>
      </c>
      <c r="E1082" s="1" t="s">
        <v>1407</v>
      </c>
    </row>
    <row r="1083" spans="1:5" x14ac:dyDescent="0.25">
      <c r="A1083" t="s">
        <v>71</v>
      </c>
      <c r="B1083" t="s">
        <v>7</v>
      </c>
      <c r="C1083" t="s">
        <v>12</v>
      </c>
      <c r="D1083" t="s">
        <v>13</v>
      </c>
      <c r="E1083" s="1" t="s">
        <v>72</v>
      </c>
    </row>
    <row r="1084" spans="1:5" x14ac:dyDescent="0.25">
      <c r="A1084" t="s">
        <v>71</v>
      </c>
      <c r="B1084" t="s">
        <v>7</v>
      </c>
      <c r="C1084" t="s">
        <v>42</v>
      </c>
      <c r="D1084" t="s">
        <v>13</v>
      </c>
      <c r="E1084" s="1" t="s">
        <v>1263</v>
      </c>
    </row>
    <row r="1085" spans="1:5" x14ac:dyDescent="0.25">
      <c r="A1085" t="s">
        <v>71</v>
      </c>
      <c r="B1085" t="s">
        <v>7</v>
      </c>
      <c r="C1085" t="s">
        <v>37</v>
      </c>
      <c r="D1085" t="s">
        <v>13</v>
      </c>
      <c r="E1085" s="1" t="s">
        <v>618</v>
      </c>
    </row>
    <row r="1086" spans="1:5" x14ac:dyDescent="0.25">
      <c r="A1086" t="s">
        <v>71</v>
      </c>
      <c r="B1086" t="s">
        <v>7</v>
      </c>
      <c r="C1086" t="s">
        <v>20</v>
      </c>
      <c r="D1086" t="s">
        <v>13</v>
      </c>
      <c r="E1086" s="1" t="s">
        <v>480</v>
      </c>
    </row>
    <row r="1087" spans="1:5" x14ac:dyDescent="0.25">
      <c r="A1087" t="s">
        <v>71</v>
      </c>
      <c r="B1087" t="s">
        <v>7</v>
      </c>
      <c r="C1087" t="s">
        <v>46</v>
      </c>
      <c r="D1087" t="s">
        <v>13</v>
      </c>
      <c r="E1087" s="1" t="s">
        <v>159</v>
      </c>
    </row>
    <row r="1088" spans="1:5" x14ac:dyDescent="0.25">
      <c r="A1088" t="s">
        <v>71</v>
      </c>
      <c r="B1088" t="s">
        <v>7</v>
      </c>
      <c r="C1088" t="s">
        <v>127</v>
      </c>
      <c r="D1088" t="s">
        <v>13</v>
      </c>
      <c r="E1088" s="1" t="s">
        <v>1403</v>
      </c>
    </row>
    <row r="1089" spans="1:5" x14ac:dyDescent="0.25">
      <c r="A1089" t="s">
        <v>71</v>
      </c>
      <c r="B1089" t="s">
        <v>7</v>
      </c>
      <c r="C1089" t="s">
        <v>57</v>
      </c>
      <c r="D1089" t="s">
        <v>13</v>
      </c>
      <c r="E1089" s="1" t="s">
        <v>1075</v>
      </c>
    </row>
    <row r="1090" spans="1:5" x14ac:dyDescent="0.25">
      <c r="A1090" t="s">
        <v>71</v>
      </c>
      <c r="B1090" t="s">
        <v>7</v>
      </c>
      <c r="C1090" t="s">
        <v>23</v>
      </c>
      <c r="D1090" t="s">
        <v>13</v>
      </c>
      <c r="E1090" s="1" t="s">
        <v>114</v>
      </c>
    </row>
    <row r="1091" spans="1:5" x14ac:dyDescent="0.25">
      <c r="A1091" t="s">
        <v>110</v>
      </c>
      <c r="B1091" t="s">
        <v>7</v>
      </c>
      <c r="C1091" t="s">
        <v>46</v>
      </c>
      <c r="D1091" t="s">
        <v>13</v>
      </c>
      <c r="E1091" s="1" t="s">
        <v>1151</v>
      </c>
    </row>
    <row r="1092" spans="1:5" x14ac:dyDescent="0.25">
      <c r="A1092" t="s">
        <v>110</v>
      </c>
      <c r="B1092" t="s">
        <v>7</v>
      </c>
      <c r="C1092" t="s">
        <v>46</v>
      </c>
      <c r="D1092" t="s">
        <v>43</v>
      </c>
      <c r="E1092" s="1" t="s">
        <v>1152</v>
      </c>
    </row>
    <row r="1093" spans="1:5" x14ac:dyDescent="0.25">
      <c r="A1093" t="s">
        <v>110</v>
      </c>
      <c r="B1093" t="s">
        <v>7</v>
      </c>
      <c r="C1093" t="s">
        <v>108</v>
      </c>
      <c r="D1093" t="s">
        <v>13</v>
      </c>
      <c r="E1093" s="1" t="s">
        <v>456</v>
      </c>
    </row>
    <row r="1094" spans="1:5" x14ac:dyDescent="0.25">
      <c r="A1094" t="s">
        <v>110</v>
      </c>
      <c r="B1094" t="s">
        <v>7</v>
      </c>
      <c r="C1094" t="s">
        <v>108</v>
      </c>
      <c r="D1094" t="s">
        <v>43</v>
      </c>
      <c r="E1094" s="1" t="s">
        <v>457</v>
      </c>
    </row>
    <row r="1095" spans="1:5" x14ac:dyDescent="0.25">
      <c r="A1095" t="s">
        <v>169</v>
      </c>
      <c r="B1095" t="s">
        <v>7</v>
      </c>
      <c r="C1095" t="s">
        <v>42</v>
      </c>
      <c r="D1095" t="s">
        <v>43</v>
      </c>
      <c r="E1095" s="1" t="s">
        <v>978</v>
      </c>
    </row>
    <row r="1096" spans="1:5" ht="57.1" x14ac:dyDescent="0.25">
      <c r="A1096" t="s">
        <v>169</v>
      </c>
      <c r="B1096" t="s">
        <v>7</v>
      </c>
      <c r="C1096" t="s">
        <v>12</v>
      </c>
      <c r="D1096" t="s">
        <v>43</v>
      </c>
      <c r="E1096" s="1" t="s">
        <v>1063</v>
      </c>
    </row>
    <row r="1097" spans="1:5" x14ac:dyDescent="0.25">
      <c r="A1097" t="s">
        <v>41</v>
      </c>
      <c r="B1097" t="s">
        <v>1452</v>
      </c>
      <c r="C1097" t="s">
        <v>1671</v>
      </c>
      <c r="D1097" t="s">
        <v>131</v>
      </c>
      <c r="E1097" s="1" t="s">
        <v>1708</v>
      </c>
    </row>
    <row r="1098" spans="1:5" x14ac:dyDescent="0.25">
      <c r="A1098" t="s">
        <v>41</v>
      </c>
      <c r="B1098" t="s">
        <v>7</v>
      </c>
      <c r="C1098" t="s">
        <v>37</v>
      </c>
      <c r="D1098" t="s">
        <v>131</v>
      </c>
      <c r="E1098" s="1" t="s">
        <v>1169</v>
      </c>
    </row>
    <row r="1099" spans="1:5" x14ac:dyDescent="0.25">
      <c r="A1099" t="s">
        <v>41</v>
      </c>
      <c r="B1099" t="s">
        <v>7</v>
      </c>
      <c r="C1099" t="s">
        <v>57</v>
      </c>
      <c r="D1099" t="s">
        <v>131</v>
      </c>
      <c r="E1099" s="1" t="s">
        <v>351</v>
      </c>
    </row>
    <row r="1100" spans="1:5" x14ac:dyDescent="0.25">
      <c r="A1100" t="s">
        <v>41</v>
      </c>
      <c r="B1100" t="s">
        <v>7</v>
      </c>
      <c r="C1100" t="s">
        <v>28</v>
      </c>
      <c r="D1100" t="s">
        <v>131</v>
      </c>
      <c r="E1100" s="1" t="s">
        <v>893</v>
      </c>
    </row>
    <row r="1101" spans="1:5" x14ac:dyDescent="0.25">
      <c r="A1101" t="s">
        <v>41</v>
      </c>
      <c r="B1101" t="s">
        <v>7</v>
      </c>
      <c r="C1101" t="s">
        <v>20</v>
      </c>
      <c r="D1101" t="s">
        <v>131</v>
      </c>
      <c r="E1101" s="1" t="s">
        <v>788</v>
      </c>
    </row>
    <row r="1102" spans="1:5" x14ac:dyDescent="0.25">
      <c r="A1102" t="s">
        <v>41</v>
      </c>
      <c r="B1102" t="s">
        <v>7</v>
      </c>
      <c r="C1102" t="s">
        <v>12</v>
      </c>
      <c r="D1102" t="s">
        <v>131</v>
      </c>
      <c r="E1102" s="1" t="s">
        <v>916</v>
      </c>
    </row>
    <row r="1103" spans="1:5" x14ac:dyDescent="0.25">
      <c r="A1103" t="s">
        <v>41</v>
      </c>
      <c r="B1103" t="s">
        <v>7</v>
      </c>
      <c r="C1103" t="s">
        <v>33</v>
      </c>
      <c r="D1103" t="s">
        <v>43</v>
      </c>
      <c r="E1103" s="1" t="s">
        <v>834</v>
      </c>
    </row>
    <row r="1104" spans="1:5" ht="28.55" x14ac:dyDescent="0.25">
      <c r="A1104" t="s">
        <v>41</v>
      </c>
      <c r="B1104" t="s">
        <v>7</v>
      </c>
      <c r="C1104" t="s">
        <v>20</v>
      </c>
      <c r="D1104" t="s">
        <v>43</v>
      </c>
      <c r="E1104" s="1" t="s">
        <v>787</v>
      </c>
    </row>
    <row r="1105" spans="1:5" ht="28.55" x14ac:dyDescent="0.25">
      <c r="A1105" t="s">
        <v>41</v>
      </c>
      <c r="B1105" t="s">
        <v>7</v>
      </c>
      <c r="C1105" t="s">
        <v>42</v>
      </c>
      <c r="D1105" t="s">
        <v>43</v>
      </c>
      <c r="E1105" s="1" t="s">
        <v>44</v>
      </c>
    </row>
    <row r="1106" spans="1:5" x14ac:dyDescent="0.25">
      <c r="A1106" t="s">
        <v>244</v>
      </c>
      <c r="B1106" t="s">
        <v>7</v>
      </c>
      <c r="C1106" t="s">
        <v>23</v>
      </c>
      <c r="D1106" t="s">
        <v>13</v>
      </c>
      <c r="E1106" s="1" t="s">
        <v>1052</v>
      </c>
    </row>
    <row r="1107" spans="1:5" ht="28.55" x14ac:dyDescent="0.25">
      <c r="A1107" t="s">
        <v>244</v>
      </c>
      <c r="B1107" t="s">
        <v>7</v>
      </c>
      <c r="C1107" t="s">
        <v>57</v>
      </c>
      <c r="D1107" t="s">
        <v>58</v>
      </c>
      <c r="E1107" s="1" t="s">
        <v>1237</v>
      </c>
    </row>
    <row r="1108" spans="1:5" x14ac:dyDescent="0.25">
      <c r="A1108" t="s">
        <v>244</v>
      </c>
      <c r="B1108" t="s">
        <v>7</v>
      </c>
      <c r="C1108" t="s">
        <v>37</v>
      </c>
      <c r="D1108" t="s">
        <v>58</v>
      </c>
      <c r="E1108" s="1" t="s">
        <v>1352</v>
      </c>
    </row>
    <row r="1109" spans="1:5" x14ac:dyDescent="0.25">
      <c r="A1109" t="s">
        <v>244</v>
      </c>
      <c r="B1109" t="s">
        <v>7</v>
      </c>
      <c r="C1109" t="s">
        <v>57</v>
      </c>
      <c r="D1109" t="s">
        <v>347</v>
      </c>
      <c r="E1109" s="1" t="s">
        <v>1236</v>
      </c>
    </row>
    <row r="1110" spans="1:5" ht="28.55" x14ac:dyDescent="0.25">
      <c r="A1110" t="s">
        <v>244</v>
      </c>
      <c r="B1110" t="s">
        <v>7</v>
      </c>
      <c r="C1110" t="s">
        <v>37</v>
      </c>
      <c r="D1110" t="s">
        <v>347</v>
      </c>
      <c r="E1110" s="1" t="s">
        <v>1353</v>
      </c>
    </row>
    <row r="1111" spans="1:5" x14ac:dyDescent="0.25">
      <c r="A1111" t="s">
        <v>244</v>
      </c>
      <c r="B1111" t="s">
        <v>7</v>
      </c>
      <c r="C1111" t="s">
        <v>94</v>
      </c>
      <c r="D1111" t="s">
        <v>13</v>
      </c>
      <c r="E1111" s="1" t="s">
        <v>245</v>
      </c>
    </row>
    <row r="1112" spans="1:5" ht="28.55" x14ac:dyDescent="0.25">
      <c r="A1112" t="s">
        <v>244</v>
      </c>
      <c r="B1112" t="s">
        <v>7</v>
      </c>
      <c r="C1112" t="s">
        <v>37</v>
      </c>
      <c r="D1112" t="s">
        <v>1110</v>
      </c>
      <c r="E1112" s="1" t="s">
        <v>1354</v>
      </c>
    </row>
    <row r="1113" spans="1:5" x14ac:dyDescent="0.25">
      <c r="A1113" t="s">
        <v>244</v>
      </c>
      <c r="B1113" t="s">
        <v>1452</v>
      </c>
      <c r="C1113" t="s">
        <v>1671</v>
      </c>
      <c r="D1113" t="s">
        <v>1110</v>
      </c>
      <c r="E1113" s="1" t="s">
        <v>1700</v>
      </c>
    </row>
    <row r="1114" spans="1:5" ht="42.8" x14ac:dyDescent="0.25">
      <c r="A1114" t="s">
        <v>244</v>
      </c>
      <c r="B1114" t="s">
        <v>7</v>
      </c>
      <c r="C1114" t="s">
        <v>57</v>
      </c>
      <c r="D1114" t="s">
        <v>1110</v>
      </c>
      <c r="E1114" s="1" t="s">
        <v>1238</v>
      </c>
    </row>
    <row r="1115" spans="1:5" ht="42.8" x14ac:dyDescent="0.25">
      <c r="A1115" t="s">
        <v>244</v>
      </c>
      <c r="B1115" t="s">
        <v>7</v>
      </c>
      <c r="C1115" t="s">
        <v>67</v>
      </c>
      <c r="D1115" t="s">
        <v>1110</v>
      </c>
      <c r="E1115" s="1" t="s">
        <v>1111</v>
      </c>
    </row>
    <row r="1116" spans="1:5" ht="42.8" x14ac:dyDescent="0.25">
      <c r="A1116" t="s">
        <v>244</v>
      </c>
      <c r="B1116" t="s">
        <v>1452</v>
      </c>
      <c r="C1116" t="s">
        <v>1671</v>
      </c>
      <c r="D1116" t="s">
        <v>58</v>
      </c>
      <c r="E1116" s="1" t="s">
        <v>1698</v>
      </c>
    </row>
    <row r="1117" spans="1:5" x14ac:dyDescent="0.25">
      <c r="A1117" t="s">
        <v>244</v>
      </c>
      <c r="B1117" t="s">
        <v>7</v>
      </c>
      <c r="C1117" t="s">
        <v>67</v>
      </c>
      <c r="D1117" t="s">
        <v>58</v>
      </c>
      <c r="E1117" s="1" t="s">
        <v>1109</v>
      </c>
    </row>
    <row r="1118" spans="1:5" x14ac:dyDescent="0.25">
      <c r="A1118" t="s">
        <v>244</v>
      </c>
      <c r="B1118" t="s">
        <v>1452</v>
      </c>
      <c r="C1118" t="s">
        <v>1671</v>
      </c>
      <c r="D1118" t="s">
        <v>347</v>
      </c>
      <c r="E1118" s="1" t="s">
        <v>1699</v>
      </c>
    </row>
    <row r="1119" spans="1:5" x14ac:dyDescent="0.25">
      <c r="A1119" t="s">
        <v>244</v>
      </c>
      <c r="B1119" t="s">
        <v>7</v>
      </c>
      <c r="C1119" t="s">
        <v>139</v>
      </c>
      <c r="D1119" t="s">
        <v>347</v>
      </c>
      <c r="E1119" s="1" t="s">
        <v>884</v>
      </c>
    </row>
    <row r="1120" spans="1:5" x14ac:dyDescent="0.25">
      <c r="A1120" t="s">
        <v>244</v>
      </c>
      <c r="B1120" t="s">
        <v>7</v>
      </c>
      <c r="C1120" t="s">
        <v>67</v>
      </c>
      <c r="D1120" t="s">
        <v>347</v>
      </c>
      <c r="E1120" s="1" t="s">
        <v>1108</v>
      </c>
    </row>
    <row r="1121" spans="1:5" x14ac:dyDescent="0.25">
      <c r="A1121" t="s">
        <v>244</v>
      </c>
      <c r="B1121" t="s">
        <v>1452</v>
      </c>
      <c r="C1121" t="s">
        <v>1671</v>
      </c>
      <c r="D1121" t="s">
        <v>13</v>
      </c>
      <c r="E1121" s="1" t="s">
        <v>1697</v>
      </c>
    </row>
    <row r="1122" spans="1:5" x14ac:dyDescent="0.25">
      <c r="A1122" t="s">
        <v>56</v>
      </c>
      <c r="B1122" t="s">
        <v>7</v>
      </c>
      <c r="C1122" t="s">
        <v>42</v>
      </c>
      <c r="D1122" t="s">
        <v>58</v>
      </c>
      <c r="E1122" s="1" t="s">
        <v>1029</v>
      </c>
    </row>
    <row r="1123" spans="1:5" x14ac:dyDescent="0.25">
      <c r="A1123" t="s">
        <v>56</v>
      </c>
      <c r="B1123" t="s">
        <v>1452</v>
      </c>
      <c r="C1123" t="s">
        <v>1671</v>
      </c>
      <c r="D1123" t="s">
        <v>58</v>
      </c>
      <c r="E1123" s="1" t="s">
        <v>1765</v>
      </c>
    </row>
    <row r="1124" spans="1:5" x14ac:dyDescent="0.25">
      <c r="A1124" t="s">
        <v>56</v>
      </c>
      <c r="B1124" t="s">
        <v>7</v>
      </c>
      <c r="C1124" t="s">
        <v>8</v>
      </c>
      <c r="D1124" t="s">
        <v>13</v>
      </c>
      <c r="E1124" s="1" t="s">
        <v>888</v>
      </c>
    </row>
    <row r="1125" spans="1:5" x14ac:dyDescent="0.25">
      <c r="A1125" t="s">
        <v>56</v>
      </c>
      <c r="B1125" t="s">
        <v>7</v>
      </c>
      <c r="C1125" t="s">
        <v>64</v>
      </c>
      <c r="D1125" t="s">
        <v>58</v>
      </c>
      <c r="E1125" s="1" t="s">
        <v>782</v>
      </c>
    </row>
    <row r="1126" spans="1:5" x14ac:dyDescent="0.25">
      <c r="A1126" t="s">
        <v>56</v>
      </c>
      <c r="B1126" t="s">
        <v>7</v>
      </c>
      <c r="C1126" t="s">
        <v>37</v>
      </c>
      <c r="D1126" t="s">
        <v>58</v>
      </c>
      <c r="E1126" s="1" t="s">
        <v>335</v>
      </c>
    </row>
    <row r="1127" spans="1:5" x14ac:dyDescent="0.25">
      <c r="A1127" t="s">
        <v>56</v>
      </c>
      <c r="B1127" t="s">
        <v>1452</v>
      </c>
      <c r="C1127" t="s">
        <v>1671</v>
      </c>
      <c r="D1127" t="s">
        <v>13</v>
      </c>
      <c r="E1127" s="1" t="s">
        <v>1764</v>
      </c>
    </row>
    <row r="1128" spans="1:5" x14ac:dyDescent="0.25">
      <c r="A1128" t="s">
        <v>56</v>
      </c>
      <c r="B1128" t="s">
        <v>7</v>
      </c>
      <c r="C1128" t="s">
        <v>20</v>
      </c>
      <c r="D1128" t="s">
        <v>58</v>
      </c>
      <c r="E1128" s="1" t="s">
        <v>423</v>
      </c>
    </row>
    <row r="1129" spans="1:5" x14ac:dyDescent="0.25">
      <c r="A1129" t="s">
        <v>56</v>
      </c>
      <c r="B1129" t="s">
        <v>7</v>
      </c>
      <c r="C1129" t="s">
        <v>54</v>
      </c>
      <c r="D1129" t="s">
        <v>58</v>
      </c>
      <c r="E1129" s="1" t="s">
        <v>1338</v>
      </c>
    </row>
    <row r="1130" spans="1:5" x14ac:dyDescent="0.25">
      <c r="A1130" t="s">
        <v>56</v>
      </c>
      <c r="B1130" t="s">
        <v>7</v>
      </c>
      <c r="C1130" t="s">
        <v>57</v>
      </c>
      <c r="D1130" t="s">
        <v>58</v>
      </c>
      <c r="E1130" s="1" t="s">
        <v>59</v>
      </c>
    </row>
    <row r="1131" spans="1:5" x14ac:dyDescent="0.25">
      <c r="A1131" t="s">
        <v>435</v>
      </c>
      <c r="B1131" t="s">
        <v>1452</v>
      </c>
      <c r="C1131" t="s">
        <v>1671</v>
      </c>
      <c r="D1131" t="s">
        <v>9</v>
      </c>
      <c r="E1131" s="1" t="s">
        <v>1687</v>
      </c>
    </row>
    <row r="1132" spans="1:5" x14ac:dyDescent="0.25">
      <c r="A1132" t="s">
        <v>160</v>
      </c>
      <c r="B1132" t="s">
        <v>7</v>
      </c>
      <c r="C1132" t="s">
        <v>42</v>
      </c>
      <c r="D1132" t="s">
        <v>9</v>
      </c>
      <c r="E1132" s="1" t="s">
        <v>1028</v>
      </c>
    </row>
    <row r="1133" spans="1:5" ht="28.55" x14ac:dyDescent="0.25">
      <c r="A1133" t="s">
        <v>160</v>
      </c>
      <c r="B1133" t="s">
        <v>7</v>
      </c>
      <c r="C1133" t="s">
        <v>228</v>
      </c>
      <c r="D1133" t="s">
        <v>9</v>
      </c>
      <c r="E1133" s="1" t="s">
        <v>229</v>
      </c>
    </row>
    <row r="1134" spans="1:5" x14ac:dyDescent="0.25">
      <c r="A1134" t="s">
        <v>160</v>
      </c>
      <c r="B1134" t="s">
        <v>1452</v>
      </c>
      <c r="C1134" t="s">
        <v>1671</v>
      </c>
      <c r="D1134" t="s">
        <v>9</v>
      </c>
      <c r="E1134" s="1" t="s">
        <v>1706</v>
      </c>
    </row>
    <row r="1135" spans="1:5" x14ac:dyDescent="0.25">
      <c r="A1135" t="s">
        <v>32</v>
      </c>
      <c r="B1135" t="s">
        <v>7</v>
      </c>
      <c r="C1135" t="s">
        <v>57</v>
      </c>
      <c r="D1135" t="s">
        <v>34</v>
      </c>
      <c r="E1135" s="1" t="s">
        <v>424</v>
      </c>
    </row>
    <row r="1136" spans="1:5" ht="85.6" x14ac:dyDescent="0.25">
      <c r="A1136" t="s">
        <v>165</v>
      </c>
      <c r="B1136" t="s">
        <v>1452</v>
      </c>
      <c r="C1136" t="s">
        <v>1671</v>
      </c>
      <c r="D1136" t="s">
        <v>101</v>
      </c>
      <c r="E1136" s="1" t="s">
        <v>1711</v>
      </c>
    </row>
    <row r="1137" spans="1:5" x14ac:dyDescent="0.25">
      <c r="A1137" t="s">
        <v>165</v>
      </c>
      <c r="B1137" t="s">
        <v>7</v>
      </c>
      <c r="C1137" t="s">
        <v>42</v>
      </c>
      <c r="D1137" t="s">
        <v>101</v>
      </c>
      <c r="E1137" s="1" t="s">
        <v>1204</v>
      </c>
    </row>
    <row r="1138" spans="1:5" x14ac:dyDescent="0.25">
      <c r="A1138" t="s">
        <v>165</v>
      </c>
      <c r="B1138" t="s">
        <v>7</v>
      </c>
      <c r="C1138" t="s">
        <v>12</v>
      </c>
      <c r="D1138" t="s">
        <v>101</v>
      </c>
      <c r="E1138" s="1" t="s">
        <v>1447</v>
      </c>
    </row>
    <row r="1139" spans="1:5" x14ac:dyDescent="0.25">
      <c r="A1139" t="s">
        <v>165</v>
      </c>
      <c r="B1139" t="s">
        <v>7</v>
      </c>
      <c r="C1139" t="s">
        <v>23</v>
      </c>
      <c r="D1139" t="s">
        <v>101</v>
      </c>
      <c r="E1139" s="1" t="s">
        <v>992</v>
      </c>
    </row>
    <row r="1140" spans="1:5" x14ac:dyDescent="0.25">
      <c r="A1140" t="s">
        <v>165</v>
      </c>
      <c r="B1140" t="s">
        <v>7</v>
      </c>
      <c r="C1140" t="s">
        <v>20</v>
      </c>
      <c r="D1140" t="s">
        <v>101</v>
      </c>
      <c r="E1140" s="1" t="s">
        <v>1371</v>
      </c>
    </row>
    <row r="1141" spans="1:5" x14ac:dyDescent="0.25">
      <c r="A1141" t="s">
        <v>165</v>
      </c>
      <c r="B1141" t="s">
        <v>7</v>
      </c>
      <c r="C1141" t="s">
        <v>57</v>
      </c>
      <c r="D1141" t="s">
        <v>101</v>
      </c>
      <c r="E1141" s="1" t="s">
        <v>761</v>
      </c>
    </row>
    <row r="1142" spans="1:5" x14ac:dyDescent="0.25">
      <c r="A1142" t="s">
        <v>165</v>
      </c>
      <c r="B1142" t="s">
        <v>7</v>
      </c>
      <c r="C1142" t="s">
        <v>139</v>
      </c>
      <c r="D1142" t="s">
        <v>101</v>
      </c>
      <c r="E1142" s="1" t="s">
        <v>764</v>
      </c>
    </row>
    <row r="1143" spans="1:5" x14ac:dyDescent="0.25">
      <c r="A1143" t="s">
        <v>165</v>
      </c>
      <c r="B1143" t="s">
        <v>7</v>
      </c>
      <c r="C1143" t="s">
        <v>100</v>
      </c>
      <c r="D1143" t="s">
        <v>101</v>
      </c>
      <c r="E1143" s="1" t="s">
        <v>1208</v>
      </c>
    </row>
    <row r="1144" spans="1:5" x14ac:dyDescent="0.25">
      <c r="A1144" t="s">
        <v>82</v>
      </c>
      <c r="B1144" t="s">
        <v>1452</v>
      </c>
      <c r="C1144" t="s">
        <v>1671</v>
      </c>
      <c r="D1144" t="s">
        <v>84</v>
      </c>
      <c r="E1144" s="1" t="s">
        <v>1696</v>
      </c>
    </row>
    <row r="1145" spans="1:5" x14ac:dyDescent="0.25">
      <c r="A1145" t="s">
        <v>82</v>
      </c>
      <c r="B1145" t="s">
        <v>7</v>
      </c>
      <c r="C1145" t="s">
        <v>238</v>
      </c>
      <c r="D1145" t="s">
        <v>84</v>
      </c>
      <c r="E1145" s="1" t="s">
        <v>556</v>
      </c>
    </row>
    <row r="1146" spans="1:5" x14ac:dyDescent="0.25">
      <c r="A1146" t="s">
        <v>82</v>
      </c>
      <c r="B1146" t="s">
        <v>7</v>
      </c>
      <c r="C1146" t="s">
        <v>83</v>
      </c>
      <c r="D1146" t="s">
        <v>84</v>
      </c>
      <c r="E1146" s="1" t="s">
        <v>85</v>
      </c>
    </row>
    <row r="1147" spans="1:5" x14ac:dyDescent="0.25">
      <c r="A1147" t="s">
        <v>48</v>
      </c>
      <c r="B1147" t="s">
        <v>1452</v>
      </c>
      <c r="C1147" t="s">
        <v>1671</v>
      </c>
      <c r="D1147" t="s">
        <v>13</v>
      </c>
      <c r="E1147" s="1" t="s">
        <v>1781</v>
      </c>
    </row>
    <row r="1148" spans="1:5" x14ac:dyDescent="0.25">
      <c r="A1148" t="s">
        <v>48</v>
      </c>
      <c r="B1148" t="s">
        <v>7</v>
      </c>
      <c r="C1148" t="s">
        <v>42</v>
      </c>
      <c r="D1148" t="s">
        <v>49</v>
      </c>
      <c r="E1148" s="1" t="s">
        <v>861</v>
      </c>
    </row>
    <row r="1149" spans="1:5" ht="28.55" x14ac:dyDescent="0.25">
      <c r="A1149" t="s">
        <v>48</v>
      </c>
      <c r="B1149" t="s">
        <v>7</v>
      </c>
      <c r="C1149" t="s">
        <v>54</v>
      </c>
      <c r="D1149" t="s">
        <v>49</v>
      </c>
      <c r="E1149" s="1" t="s">
        <v>525</v>
      </c>
    </row>
    <row r="1150" spans="1:5" ht="28.55" x14ac:dyDescent="0.25">
      <c r="A1150" t="s">
        <v>48</v>
      </c>
      <c r="B1150" t="s">
        <v>7</v>
      </c>
      <c r="C1150" t="s">
        <v>23</v>
      </c>
      <c r="D1150" t="s">
        <v>49</v>
      </c>
      <c r="E1150" s="1" t="s">
        <v>1031</v>
      </c>
    </row>
    <row r="1151" spans="1:5" x14ac:dyDescent="0.25">
      <c r="A1151" t="s">
        <v>48</v>
      </c>
      <c r="B1151" t="s">
        <v>7</v>
      </c>
      <c r="C1151" t="s">
        <v>37</v>
      </c>
      <c r="D1151" t="s">
        <v>49</v>
      </c>
      <c r="E1151" s="1" t="s">
        <v>1160</v>
      </c>
    </row>
    <row r="1152" spans="1:5" x14ac:dyDescent="0.25">
      <c r="A1152" t="s">
        <v>48</v>
      </c>
      <c r="B1152" t="s">
        <v>7</v>
      </c>
      <c r="C1152" t="s">
        <v>108</v>
      </c>
      <c r="D1152" t="s">
        <v>49</v>
      </c>
      <c r="E1152" s="1" t="s">
        <v>872</v>
      </c>
    </row>
    <row r="1153" spans="1:5" x14ac:dyDescent="0.25">
      <c r="A1153" t="s">
        <v>169</v>
      </c>
      <c r="B1153" t="s">
        <v>7</v>
      </c>
      <c r="C1153" t="s">
        <v>54</v>
      </c>
      <c r="D1153" t="s">
        <v>43</v>
      </c>
      <c r="E1153" s="1" t="s">
        <v>1240</v>
      </c>
    </row>
    <row r="1154" spans="1:5" x14ac:dyDescent="0.25">
      <c r="A1154" t="s">
        <v>312</v>
      </c>
      <c r="B1154" t="s">
        <v>1452</v>
      </c>
      <c r="C1154" t="s">
        <v>1671</v>
      </c>
      <c r="D1154" t="s">
        <v>13</v>
      </c>
      <c r="E1154" s="1" t="s">
        <v>1703</v>
      </c>
    </row>
    <row r="1155" spans="1:5" x14ac:dyDescent="0.25">
      <c r="A1155" t="s">
        <v>312</v>
      </c>
      <c r="B1155" t="s">
        <v>7</v>
      </c>
      <c r="C1155" t="s">
        <v>238</v>
      </c>
      <c r="D1155" t="s">
        <v>313</v>
      </c>
      <c r="E1155" s="1" t="s">
        <v>507</v>
      </c>
    </row>
    <row r="1156" spans="1:5" x14ac:dyDescent="0.25">
      <c r="A1156" t="s">
        <v>312</v>
      </c>
      <c r="B1156" t="s">
        <v>7</v>
      </c>
      <c r="C1156" t="s">
        <v>33</v>
      </c>
      <c r="D1156" t="s">
        <v>313</v>
      </c>
      <c r="E1156" s="1" t="s">
        <v>1153</v>
      </c>
    </row>
    <row r="1157" spans="1:5" x14ac:dyDescent="0.25">
      <c r="A1157" t="s">
        <v>312</v>
      </c>
      <c r="B1157" t="s">
        <v>1452</v>
      </c>
      <c r="C1157" t="s">
        <v>1671</v>
      </c>
      <c r="D1157" t="s">
        <v>313</v>
      </c>
      <c r="E1157" s="1" t="s">
        <v>1704</v>
      </c>
    </row>
    <row r="1158" spans="1:5" x14ac:dyDescent="0.25">
      <c r="A1158" t="s">
        <v>312</v>
      </c>
      <c r="B1158" t="s">
        <v>7</v>
      </c>
      <c r="C1158" t="s">
        <v>12</v>
      </c>
      <c r="D1158" t="s">
        <v>313</v>
      </c>
      <c r="E1158" s="1" t="s">
        <v>314</v>
      </c>
    </row>
    <row r="1159" spans="1:5" x14ac:dyDescent="0.25">
      <c r="A1159" t="s">
        <v>446</v>
      </c>
      <c r="B1159" t="s">
        <v>7</v>
      </c>
      <c r="C1159" t="s">
        <v>111</v>
      </c>
      <c r="D1159" t="s">
        <v>9</v>
      </c>
      <c r="E1159" s="1" t="s">
        <v>944</v>
      </c>
    </row>
    <row r="1160" spans="1:5" x14ac:dyDescent="0.25">
      <c r="A1160" t="s">
        <v>446</v>
      </c>
      <c r="B1160" t="s">
        <v>7</v>
      </c>
      <c r="C1160" t="s">
        <v>33</v>
      </c>
      <c r="D1160" t="s">
        <v>9</v>
      </c>
      <c r="E1160" s="1" t="s">
        <v>1022</v>
      </c>
    </row>
    <row r="1161" spans="1:5" x14ac:dyDescent="0.25">
      <c r="A1161" t="s">
        <v>172</v>
      </c>
      <c r="B1161" t="s">
        <v>7</v>
      </c>
      <c r="C1161" t="s">
        <v>127</v>
      </c>
      <c r="D1161" t="s">
        <v>13</v>
      </c>
      <c r="E1161" s="1" t="s">
        <v>1163</v>
      </c>
    </row>
    <row r="1162" spans="1:5" x14ac:dyDescent="0.25">
      <c r="A1162" t="s">
        <v>172</v>
      </c>
      <c r="B1162" t="s">
        <v>7</v>
      </c>
      <c r="C1162" t="s">
        <v>54</v>
      </c>
      <c r="D1162" t="s">
        <v>13</v>
      </c>
      <c r="E1162" s="1" t="s">
        <v>173</v>
      </c>
    </row>
    <row r="1163" spans="1:5" x14ac:dyDescent="0.25">
      <c r="A1163" t="s">
        <v>172</v>
      </c>
      <c r="B1163" t="s">
        <v>7</v>
      </c>
      <c r="C1163" t="s">
        <v>83</v>
      </c>
      <c r="D1163" t="s">
        <v>13</v>
      </c>
      <c r="E1163" s="1" t="s">
        <v>950</v>
      </c>
    </row>
    <row r="1164" spans="1:5" x14ac:dyDescent="0.25">
      <c r="A1164" t="s">
        <v>172</v>
      </c>
      <c r="B1164" t="s">
        <v>7</v>
      </c>
      <c r="C1164" t="s">
        <v>33</v>
      </c>
      <c r="D1164" t="s">
        <v>13</v>
      </c>
      <c r="E1164" s="1" t="s">
        <v>853</v>
      </c>
    </row>
    <row r="1165" spans="1:5" ht="28.55" x14ac:dyDescent="0.25">
      <c r="A1165" t="s">
        <v>172</v>
      </c>
      <c r="B1165" t="s">
        <v>7</v>
      </c>
      <c r="C1165" t="s">
        <v>247</v>
      </c>
      <c r="D1165" t="s">
        <v>13</v>
      </c>
      <c r="E1165" s="1" t="s">
        <v>248</v>
      </c>
    </row>
    <row r="1166" spans="1:5" ht="28.55" x14ac:dyDescent="0.25">
      <c r="A1166" t="s">
        <v>172</v>
      </c>
      <c r="B1166" t="s">
        <v>7</v>
      </c>
      <c r="C1166" t="s">
        <v>23</v>
      </c>
      <c r="D1166" t="s">
        <v>13</v>
      </c>
      <c r="E1166" s="1" t="s">
        <v>1064</v>
      </c>
    </row>
    <row r="1167" spans="1:5" x14ac:dyDescent="0.25">
      <c r="A1167" t="s">
        <v>172</v>
      </c>
      <c r="B1167" t="s">
        <v>7</v>
      </c>
      <c r="C1167" t="s">
        <v>12</v>
      </c>
      <c r="D1167" t="s">
        <v>13</v>
      </c>
      <c r="E1167" s="1" t="s">
        <v>923</v>
      </c>
    </row>
    <row r="1168" spans="1:5" ht="28.55" x14ac:dyDescent="0.25">
      <c r="A1168" t="s">
        <v>172</v>
      </c>
      <c r="B1168" t="s">
        <v>7</v>
      </c>
      <c r="C1168" t="s">
        <v>12</v>
      </c>
      <c r="D1168" t="s">
        <v>249</v>
      </c>
      <c r="E1168" s="1" t="s">
        <v>924</v>
      </c>
    </row>
    <row r="1169" spans="1:5" x14ac:dyDescent="0.25">
      <c r="A1169" t="s">
        <v>172</v>
      </c>
      <c r="B1169" t="s">
        <v>7</v>
      </c>
      <c r="C1169" t="s">
        <v>247</v>
      </c>
      <c r="D1169" t="s">
        <v>249</v>
      </c>
      <c r="E1169" s="1" t="s">
        <v>250</v>
      </c>
    </row>
    <row r="1170" spans="1:5" x14ac:dyDescent="0.25">
      <c r="A1170" t="s">
        <v>172</v>
      </c>
      <c r="B1170" t="s">
        <v>1452</v>
      </c>
      <c r="C1170" t="s">
        <v>1671</v>
      </c>
      <c r="D1170" t="s">
        <v>249</v>
      </c>
      <c r="E1170" s="1" t="s">
        <v>1790</v>
      </c>
    </row>
    <row r="1171" spans="1:5" x14ac:dyDescent="0.25">
      <c r="A1171" t="s">
        <v>432</v>
      </c>
      <c r="B1171" t="s">
        <v>1452</v>
      </c>
      <c r="C1171" t="s">
        <v>1671</v>
      </c>
      <c r="D1171" t="s">
        <v>13</v>
      </c>
      <c r="E1171" s="1" t="s">
        <v>1705</v>
      </c>
    </row>
    <row r="1172" spans="1:5" x14ac:dyDescent="0.25">
      <c r="A1172" t="s">
        <v>432</v>
      </c>
      <c r="B1172" t="s">
        <v>7</v>
      </c>
      <c r="C1172" t="s">
        <v>127</v>
      </c>
      <c r="D1172" t="s">
        <v>13</v>
      </c>
      <c r="E1172" s="1" t="s">
        <v>828</v>
      </c>
    </row>
    <row r="1173" spans="1:5" x14ac:dyDescent="0.25">
      <c r="A1173" t="s">
        <v>432</v>
      </c>
      <c r="B1173" t="s">
        <v>7</v>
      </c>
      <c r="C1173" t="s">
        <v>28</v>
      </c>
      <c r="D1173" t="s">
        <v>13</v>
      </c>
      <c r="E1173" s="1" t="s">
        <v>1141</v>
      </c>
    </row>
    <row r="1174" spans="1:5" x14ac:dyDescent="0.25">
      <c r="A1174" t="s">
        <v>432</v>
      </c>
      <c r="B1174" t="s">
        <v>7</v>
      </c>
      <c r="C1174" t="s">
        <v>42</v>
      </c>
      <c r="D1174" t="s">
        <v>13</v>
      </c>
      <c r="E1174" s="1" t="s">
        <v>566</v>
      </c>
    </row>
    <row r="1175" spans="1:5" x14ac:dyDescent="0.25">
      <c r="A1175" t="s">
        <v>51</v>
      </c>
      <c r="B1175" t="s">
        <v>1452</v>
      </c>
      <c r="C1175" t="s">
        <v>1671</v>
      </c>
      <c r="D1175" t="s">
        <v>9</v>
      </c>
      <c r="E1175" s="1" t="s">
        <v>1788</v>
      </c>
    </row>
    <row r="1176" spans="1:5" x14ac:dyDescent="0.25">
      <c r="A1176" t="s">
        <v>51</v>
      </c>
      <c r="B1176" t="s">
        <v>7</v>
      </c>
      <c r="C1176" t="s">
        <v>33</v>
      </c>
      <c r="D1176" t="s">
        <v>9</v>
      </c>
      <c r="E1176" s="1" t="s">
        <v>533</v>
      </c>
    </row>
    <row r="1177" spans="1:5" x14ac:dyDescent="0.25">
      <c r="A1177" t="s">
        <v>51</v>
      </c>
      <c r="B1177" t="s">
        <v>7</v>
      </c>
      <c r="C1177" t="s">
        <v>42</v>
      </c>
      <c r="D1177" t="s">
        <v>9</v>
      </c>
      <c r="E1177" s="1" t="s">
        <v>52</v>
      </c>
    </row>
    <row r="1178" spans="1:5" x14ac:dyDescent="0.25">
      <c r="A1178" t="s">
        <v>142</v>
      </c>
      <c r="B1178" t="s">
        <v>7</v>
      </c>
      <c r="C1178" t="s">
        <v>20</v>
      </c>
      <c r="D1178" t="s">
        <v>75</v>
      </c>
      <c r="E1178" s="1" t="s">
        <v>451</v>
      </c>
    </row>
    <row r="1179" spans="1:5" x14ac:dyDescent="0.25">
      <c r="A1179" t="s">
        <v>6</v>
      </c>
      <c r="B1179" t="s">
        <v>7</v>
      </c>
      <c r="C1179" t="s">
        <v>37</v>
      </c>
      <c r="D1179" t="s">
        <v>9</v>
      </c>
      <c r="E1179" s="1" t="s">
        <v>1387</v>
      </c>
    </row>
    <row r="1180" spans="1:5" x14ac:dyDescent="0.25">
      <c r="A1180" t="s">
        <v>6</v>
      </c>
      <c r="B1180" t="s">
        <v>7</v>
      </c>
      <c r="C1180" t="s">
        <v>20</v>
      </c>
      <c r="D1180" t="s">
        <v>9</v>
      </c>
      <c r="E1180" s="1" t="s">
        <v>883</v>
      </c>
    </row>
    <row r="1181" spans="1:5" x14ac:dyDescent="0.25">
      <c r="A1181" t="s">
        <v>252</v>
      </c>
      <c r="B1181" t="s">
        <v>7</v>
      </c>
      <c r="C1181" t="s">
        <v>28</v>
      </c>
      <c r="D1181" t="s">
        <v>9</v>
      </c>
      <c r="E1181" s="1" t="s">
        <v>662</v>
      </c>
    </row>
    <row r="1182" spans="1:5" x14ac:dyDescent="0.25">
      <c r="A1182" t="s">
        <v>252</v>
      </c>
      <c r="B1182" t="s">
        <v>7</v>
      </c>
      <c r="C1182" t="s">
        <v>228</v>
      </c>
      <c r="D1182" t="s">
        <v>9</v>
      </c>
      <c r="E1182" s="1" t="s">
        <v>253</v>
      </c>
    </row>
    <row r="1183" spans="1:5" x14ac:dyDescent="0.25">
      <c r="A1183" t="s">
        <v>97</v>
      </c>
      <c r="B1183" t="s">
        <v>7</v>
      </c>
      <c r="C1183" t="s">
        <v>12</v>
      </c>
      <c r="D1183" t="s">
        <v>13</v>
      </c>
      <c r="E1183" s="1" t="s">
        <v>663</v>
      </c>
    </row>
    <row r="1184" spans="1:5" x14ac:dyDescent="0.25">
      <c r="A1184" t="s">
        <v>97</v>
      </c>
      <c r="B1184" t="s">
        <v>7</v>
      </c>
      <c r="C1184" t="s">
        <v>46</v>
      </c>
      <c r="D1184" t="s">
        <v>13</v>
      </c>
      <c r="E1184" s="1" t="s">
        <v>373</v>
      </c>
    </row>
    <row r="1185" spans="1:5" x14ac:dyDescent="0.25">
      <c r="A1185" t="s">
        <v>27</v>
      </c>
      <c r="B1185" t="s">
        <v>7</v>
      </c>
      <c r="C1185" t="s">
        <v>94</v>
      </c>
      <c r="D1185" t="s">
        <v>30</v>
      </c>
      <c r="E1185" s="1" t="s">
        <v>1388</v>
      </c>
    </row>
    <row r="1186" spans="1:5" ht="28.55" x14ac:dyDescent="0.25">
      <c r="A1186" t="s">
        <v>410</v>
      </c>
      <c r="B1186" t="s">
        <v>7</v>
      </c>
      <c r="C1186" t="s">
        <v>238</v>
      </c>
      <c r="D1186" t="s">
        <v>13</v>
      </c>
      <c r="E1186" s="1" t="s">
        <v>1425</v>
      </c>
    </row>
    <row r="1187" spans="1:5" ht="28.55" x14ac:dyDescent="0.25">
      <c r="A1187" t="s">
        <v>410</v>
      </c>
      <c r="B1187" t="s">
        <v>7</v>
      </c>
      <c r="C1187" t="s">
        <v>238</v>
      </c>
      <c r="D1187" t="s">
        <v>412</v>
      </c>
      <c r="E1187" s="1" t="s">
        <v>1426</v>
      </c>
    </row>
    <row r="1188" spans="1:5" ht="28.55" x14ac:dyDescent="0.25">
      <c r="A1188" t="s">
        <v>167</v>
      </c>
      <c r="B1188" t="s">
        <v>7</v>
      </c>
      <c r="C1188" t="s">
        <v>37</v>
      </c>
      <c r="D1188" t="s">
        <v>13</v>
      </c>
      <c r="E1188" s="1" t="s">
        <v>1185</v>
      </c>
    </row>
    <row r="1189" spans="1:5" ht="28.55" x14ac:dyDescent="0.25">
      <c r="A1189" t="s">
        <v>167</v>
      </c>
      <c r="B1189" t="s">
        <v>7</v>
      </c>
      <c r="C1189" t="s">
        <v>127</v>
      </c>
      <c r="D1189" t="s">
        <v>13</v>
      </c>
      <c r="E1189" s="1" t="s">
        <v>365</v>
      </c>
    </row>
    <row r="1190" spans="1:5" x14ac:dyDescent="0.25">
      <c r="A1190" t="s">
        <v>167</v>
      </c>
      <c r="B1190" t="s">
        <v>7</v>
      </c>
      <c r="C1190" t="s">
        <v>94</v>
      </c>
      <c r="D1190" t="s">
        <v>13</v>
      </c>
      <c r="E1190" s="1" t="s">
        <v>557</v>
      </c>
    </row>
    <row r="1191" spans="1:5" x14ac:dyDescent="0.25">
      <c r="A1191" t="s">
        <v>167</v>
      </c>
      <c r="B1191" t="s">
        <v>7</v>
      </c>
      <c r="C1191" t="s">
        <v>12</v>
      </c>
      <c r="D1191" t="s">
        <v>13</v>
      </c>
      <c r="E1191" s="1" t="s">
        <v>168</v>
      </c>
    </row>
    <row r="1192" spans="1:5" x14ac:dyDescent="0.25">
      <c r="A1192" t="s">
        <v>167</v>
      </c>
      <c r="B1192" t="s">
        <v>7</v>
      </c>
      <c r="C1192" t="s">
        <v>105</v>
      </c>
      <c r="D1192" t="s">
        <v>13</v>
      </c>
      <c r="E1192" s="1" t="s">
        <v>251</v>
      </c>
    </row>
    <row r="1193" spans="1:5" x14ac:dyDescent="0.25">
      <c r="A1193" t="s">
        <v>281</v>
      </c>
      <c r="B1193" t="s">
        <v>7</v>
      </c>
      <c r="C1193" t="s">
        <v>127</v>
      </c>
      <c r="D1193" t="s">
        <v>13</v>
      </c>
      <c r="E1193" s="1" t="s">
        <v>1067</v>
      </c>
    </row>
    <row r="1194" spans="1:5" x14ac:dyDescent="0.25">
      <c r="A1194" t="s">
        <v>281</v>
      </c>
      <c r="B1194" t="s">
        <v>7</v>
      </c>
      <c r="C1194" t="s">
        <v>111</v>
      </c>
      <c r="D1194" t="s">
        <v>13</v>
      </c>
      <c r="E1194" s="1" t="s">
        <v>1146</v>
      </c>
    </row>
    <row r="1195" spans="1:5" x14ac:dyDescent="0.25">
      <c r="A1195" t="s">
        <v>281</v>
      </c>
      <c r="B1195" t="s">
        <v>7</v>
      </c>
      <c r="C1195" t="s">
        <v>37</v>
      </c>
      <c r="D1195" t="s">
        <v>13</v>
      </c>
      <c r="E1195" s="1" t="s">
        <v>780</v>
      </c>
    </row>
    <row r="1196" spans="1:5" x14ac:dyDescent="0.25">
      <c r="A1196" t="s">
        <v>281</v>
      </c>
      <c r="B1196" t="s">
        <v>7</v>
      </c>
      <c r="C1196" t="s">
        <v>247</v>
      </c>
      <c r="D1196" t="s">
        <v>13</v>
      </c>
      <c r="E1196" s="1" t="s">
        <v>282</v>
      </c>
    </row>
    <row r="1197" spans="1:5" x14ac:dyDescent="0.25">
      <c r="A1197" t="s">
        <v>281</v>
      </c>
      <c r="B1197" t="s">
        <v>7</v>
      </c>
      <c r="C1197" t="s">
        <v>64</v>
      </c>
      <c r="D1197" t="s">
        <v>13</v>
      </c>
      <c r="E1197" s="1" t="s">
        <v>297</v>
      </c>
    </row>
    <row r="1198" spans="1:5" ht="28.55" x14ac:dyDescent="0.25">
      <c r="A1198" t="s">
        <v>281</v>
      </c>
      <c r="B1198" t="s">
        <v>7</v>
      </c>
      <c r="C1198" t="s">
        <v>28</v>
      </c>
      <c r="D1198" t="s">
        <v>13</v>
      </c>
      <c r="E1198" s="1" t="s">
        <v>793</v>
      </c>
    </row>
    <row r="1199" spans="1:5" ht="28.55" x14ac:dyDescent="0.25">
      <c r="A1199" t="s">
        <v>281</v>
      </c>
      <c r="B1199" t="s">
        <v>7</v>
      </c>
      <c r="C1199" t="s">
        <v>747</v>
      </c>
      <c r="D1199" t="s">
        <v>34</v>
      </c>
      <c r="E1199" s="1" t="s">
        <v>748</v>
      </c>
    </row>
    <row r="1200" spans="1:5" x14ac:dyDescent="0.25">
      <c r="A1200" t="s">
        <v>281</v>
      </c>
      <c r="B1200" t="s">
        <v>7</v>
      </c>
      <c r="C1200" t="s">
        <v>64</v>
      </c>
      <c r="D1200" t="s">
        <v>34</v>
      </c>
      <c r="E1200" s="1" t="s">
        <v>298</v>
      </c>
    </row>
    <row r="1201" spans="1:5" x14ac:dyDescent="0.25">
      <c r="A1201" t="s">
        <v>281</v>
      </c>
      <c r="B1201" t="s">
        <v>7</v>
      </c>
      <c r="C1201" t="s">
        <v>28</v>
      </c>
      <c r="D1201" t="s">
        <v>34</v>
      </c>
      <c r="E1201" s="1" t="s">
        <v>794</v>
      </c>
    </row>
    <row r="1202" spans="1:5" ht="28.55" x14ac:dyDescent="0.25">
      <c r="A1202" t="s">
        <v>281</v>
      </c>
      <c r="B1202" t="s">
        <v>7</v>
      </c>
      <c r="C1202" t="s">
        <v>247</v>
      </c>
      <c r="D1202" t="s">
        <v>34</v>
      </c>
      <c r="E1202" s="1" t="s">
        <v>283</v>
      </c>
    </row>
    <row r="1203" spans="1:5" ht="28.55" x14ac:dyDescent="0.25">
      <c r="A1203" t="s">
        <v>281</v>
      </c>
      <c r="B1203" t="s">
        <v>7</v>
      </c>
      <c r="C1203" t="s">
        <v>127</v>
      </c>
      <c r="D1203" t="s">
        <v>34</v>
      </c>
      <c r="E1203" s="1" t="s">
        <v>1068</v>
      </c>
    </row>
    <row r="1204" spans="1:5" x14ac:dyDescent="0.25">
      <c r="A1204" t="s">
        <v>281</v>
      </c>
      <c r="B1204" t="s">
        <v>7</v>
      </c>
      <c r="C1204" t="s">
        <v>111</v>
      </c>
      <c r="D1204" t="s">
        <v>34</v>
      </c>
      <c r="E1204" s="1" t="s">
        <v>1147</v>
      </c>
    </row>
    <row r="1205" spans="1:5" x14ac:dyDescent="0.25">
      <c r="A1205" t="s">
        <v>281</v>
      </c>
      <c r="B1205" t="s">
        <v>7</v>
      </c>
      <c r="C1205" t="s">
        <v>37</v>
      </c>
      <c r="D1205" t="s">
        <v>34</v>
      </c>
      <c r="E1205" s="1" t="s">
        <v>781</v>
      </c>
    </row>
    <row r="1206" spans="1:5" ht="28.55" x14ac:dyDescent="0.25">
      <c r="A1206" t="s">
        <v>195</v>
      </c>
      <c r="B1206" t="s">
        <v>7</v>
      </c>
      <c r="C1206" t="s">
        <v>42</v>
      </c>
      <c r="D1206" t="s">
        <v>197</v>
      </c>
      <c r="E1206" s="1" t="s">
        <v>563</v>
      </c>
    </row>
    <row r="1207" spans="1:5" x14ac:dyDescent="0.25">
      <c r="A1207" t="s">
        <v>195</v>
      </c>
      <c r="B1207" t="s">
        <v>7</v>
      </c>
      <c r="C1207" t="s">
        <v>23</v>
      </c>
      <c r="D1207" t="s">
        <v>197</v>
      </c>
      <c r="E1207" s="1" t="s">
        <v>198</v>
      </c>
    </row>
    <row r="1208" spans="1:5" x14ac:dyDescent="0.25">
      <c r="A1208" t="s">
        <v>195</v>
      </c>
      <c r="B1208" t="s">
        <v>7</v>
      </c>
      <c r="C1208" t="s">
        <v>42</v>
      </c>
      <c r="D1208" t="s">
        <v>13</v>
      </c>
      <c r="E1208" s="1" t="s">
        <v>562</v>
      </c>
    </row>
    <row r="1209" spans="1:5" x14ac:dyDescent="0.25">
      <c r="A1209" t="s">
        <v>195</v>
      </c>
      <c r="B1209" t="s">
        <v>7</v>
      </c>
      <c r="C1209" t="s">
        <v>23</v>
      </c>
      <c r="D1209" t="s">
        <v>13</v>
      </c>
      <c r="E1209" s="1" t="s">
        <v>196</v>
      </c>
    </row>
    <row r="1210" spans="1:5" x14ac:dyDescent="0.25">
      <c r="A1210" t="s">
        <v>281</v>
      </c>
      <c r="B1210" t="s">
        <v>7</v>
      </c>
      <c r="C1210" t="s">
        <v>105</v>
      </c>
      <c r="D1210" t="s">
        <v>34</v>
      </c>
      <c r="E1210" s="1" t="s">
        <v>372</v>
      </c>
    </row>
    <row r="1211" spans="1:5" x14ac:dyDescent="0.25">
      <c r="A1211" t="s">
        <v>406</v>
      </c>
      <c r="B1211" t="s">
        <v>7</v>
      </c>
      <c r="C1211" t="s">
        <v>46</v>
      </c>
      <c r="D1211" t="s">
        <v>9</v>
      </c>
      <c r="E1211" s="1" t="s">
        <v>407</v>
      </c>
    </row>
    <row r="1212" spans="1:5" x14ac:dyDescent="0.25">
      <c r="A1212" t="s">
        <v>406</v>
      </c>
      <c r="B1212" t="s">
        <v>7</v>
      </c>
      <c r="C1212" t="s">
        <v>33</v>
      </c>
      <c r="D1212" t="s">
        <v>9</v>
      </c>
      <c r="E1212" s="1" t="s">
        <v>496</v>
      </c>
    </row>
    <row r="1213" spans="1:5" x14ac:dyDescent="0.25">
      <c r="A1213" t="s">
        <v>406</v>
      </c>
      <c r="B1213" t="s">
        <v>7</v>
      </c>
      <c r="C1213" t="s">
        <v>54</v>
      </c>
      <c r="D1213" t="s">
        <v>9</v>
      </c>
      <c r="E1213" s="1" t="s">
        <v>1128</v>
      </c>
    </row>
    <row r="1214" spans="1:5" ht="28.55" x14ac:dyDescent="0.25">
      <c r="A1214" t="s">
        <v>406</v>
      </c>
      <c r="B1214" t="s">
        <v>7</v>
      </c>
      <c r="C1214" t="s">
        <v>61</v>
      </c>
      <c r="D1214" t="s">
        <v>9</v>
      </c>
      <c r="E1214" s="1" t="s">
        <v>1192</v>
      </c>
    </row>
    <row r="1215" spans="1:5" x14ac:dyDescent="0.25">
      <c r="A1215" t="s">
        <v>406</v>
      </c>
      <c r="B1215" t="s">
        <v>7</v>
      </c>
      <c r="C1215" t="s">
        <v>127</v>
      </c>
      <c r="D1215" t="s">
        <v>9</v>
      </c>
      <c r="E1215" s="1" t="s">
        <v>854</v>
      </c>
    </row>
    <row r="1216" spans="1:5" ht="28.55" x14ac:dyDescent="0.25">
      <c r="A1216" t="s">
        <v>406</v>
      </c>
      <c r="B1216" t="s">
        <v>7</v>
      </c>
      <c r="C1216" t="s">
        <v>28</v>
      </c>
      <c r="D1216" t="s">
        <v>9</v>
      </c>
      <c r="E1216" s="1" t="s">
        <v>1014</v>
      </c>
    </row>
    <row r="1217" spans="1:5" x14ac:dyDescent="0.25">
      <c r="A1217" t="s">
        <v>406</v>
      </c>
      <c r="B1217" t="s">
        <v>7</v>
      </c>
      <c r="C1217" t="s">
        <v>20</v>
      </c>
      <c r="D1217" t="s">
        <v>9</v>
      </c>
      <c r="E1217" s="1" t="s">
        <v>754</v>
      </c>
    </row>
    <row r="1218" spans="1:5" ht="28.55" x14ac:dyDescent="0.25">
      <c r="A1218" t="s">
        <v>341</v>
      </c>
      <c r="B1218" t="s">
        <v>7</v>
      </c>
      <c r="C1218" t="s">
        <v>28</v>
      </c>
      <c r="D1218" t="s">
        <v>343</v>
      </c>
      <c r="E1218" s="1" t="s">
        <v>601</v>
      </c>
    </row>
    <row r="1219" spans="1:5" x14ac:dyDescent="0.25">
      <c r="A1219" t="s">
        <v>367</v>
      </c>
      <c r="B1219" t="s">
        <v>7</v>
      </c>
      <c r="C1219" t="s">
        <v>20</v>
      </c>
      <c r="D1219" t="s">
        <v>9</v>
      </c>
      <c r="E1219" s="1" t="s">
        <v>497</v>
      </c>
    </row>
    <row r="1220" spans="1:5" x14ac:dyDescent="0.25">
      <c r="A1220" t="s">
        <v>207</v>
      </c>
      <c r="B1220" t="s">
        <v>7</v>
      </c>
      <c r="C1220" t="s">
        <v>228</v>
      </c>
      <c r="D1220" t="s">
        <v>13</v>
      </c>
      <c r="E1220" s="1" t="s">
        <v>621</v>
      </c>
    </row>
    <row r="1221" spans="1:5" x14ac:dyDescent="0.25">
      <c r="A1221" t="s">
        <v>207</v>
      </c>
      <c r="B1221" t="s">
        <v>7</v>
      </c>
      <c r="C1221" t="s">
        <v>228</v>
      </c>
      <c r="D1221" t="s">
        <v>212</v>
      </c>
      <c r="E1221" s="1" t="s">
        <v>623</v>
      </c>
    </row>
    <row r="1222" spans="1:5" x14ac:dyDescent="0.25">
      <c r="A1222" t="s">
        <v>207</v>
      </c>
      <c r="B1222" t="s">
        <v>7</v>
      </c>
      <c r="C1222" t="s">
        <v>228</v>
      </c>
      <c r="D1222" t="s">
        <v>210</v>
      </c>
      <c r="E1222" s="1" t="s">
        <v>622</v>
      </c>
    </row>
    <row r="1223" spans="1:5" x14ac:dyDescent="0.25">
      <c r="A1223" t="s">
        <v>11</v>
      </c>
      <c r="B1223" t="s">
        <v>7</v>
      </c>
      <c r="C1223" t="s">
        <v>238</v>
      </c>
      <c r="D1223" t="s">
        <v>17</v>
      </c>
      <c r="E1223" s="1" t="s">
        <v>1317</v>
      </c>
    </row>
    <row r="1224" spans="1:5" x14ac:dyDescent="0.25">
      <c r="A1224" t="s">
        <v>11</v>
      </c>
      <c r="B1224" t="s">
        <v>7</v>
      </c>
      <c r="C1224" t="s">
        <v>54</v>
      </c>
      <c r="D1224" t="s">
        <v>17</v>
      </c>
      <c r="E1224" s="1" t="s">
        <v>353</v>
      </c>
    </row>
    <row r="1225" spans="1:5" x14ac:dyDescent="0.25">
      <c r="A1225" t="s">
        <v>11</v>
      </c>
      <c r="B1225" t="s">
        <v>7</v>
      </c>
      <c r="C1225" t="s">
        <v>54</v>
      </c>
      <c r="D1225" t="s">
        <v>13</v>
      </c>
      <c r="E1225" s="1" t="s">
        <v>352</v>
      </c>
    </row>
    <row r="1226" spans="1:5" x14ac:dyDescent="0.25">
      <c r="A1226" t="s">
        <v>11</v>
      </c>
      <c r="B1226" t="s">
        <v>7</v>
      </c>
      <c r="C1226" t="s">
        <v>238</v>
      </c>
      <c r="D1226" t="s">
        <v>13</v>
      </c>
      <c r="E1226" s="1" t="s">
        <v>1316</v>
      </c>
    </row>
    <row r="1227" spans="1:5" ht="28.55" x14ac:dyDescent="0.25">
      <c r="A1227" t="s">
        <v>165</v>
      </c>
      <c r="B1227" t="s">
        <v>7</v>
      </c>
      <c r="C1227" t="s">
        <v>54</v>
      </c>
      <c r="D1227" t="s">
        <v>101</v>
      </c>
      <c r="E1227" s="1" t="s">
        <v>325</v>
      </c>
    </row>
    <row r="1228" spans="1:5" x14ac:dyDescent="0.25">
      <c r="A1228" t="s">
        <v>165</v>
      </c>
      <c r="B1228" t="s">
        <v>7</v>
      </c>
      <c r="C1228" t="s">
        <v>94</v>
      </c>
      <c r="D1228" t="s">
        <v>101</v>
      </c>
      <c r="E1228" s="1" t="s">
        <v>545</v>
      </c>
    </row>
    <row r="1229" spans="1:5" x14ac:dyDescent="0.25">
      <c r="A1229" t="s">
        <v>345</v>
      </c>
      <c r="B1229" t="s">
        <v>1452</v>
      </c>
      <c r="C1229" t="s">
        <v>1671</v>
      </c>
      <c r="D1229" t="s">
        <v>347</v>
      </c>
      <c r="E1229" s="1" t="s">
        <v>1707</v>
      </c>
    </row>
    <row r="1230" spans="1:5" x14ac:dyDescent="0.25">
      <c r="A1230" t="s">
        <v>345</v>
      </c>
      <c r="B1230" t="s">
        <v>7</v>
      </c>
      <c r="C1230" t="s">
        <v>37</v>
      </c>
      <c r="D1230" t="s">
        <v>347</v>
      </c>
      <c r="E1230" s="1" t="s">
        <v>1451</v>
      </c>
    </row>
    <row r="1231" spans="1:5" x14ac:dyDescent="0.25">
      <c r="A1231" t="s">
        <v>345</v>
      </c>
      <c r="B1231" t="s">
        <v>7</v>
      </c>
      <c r="C1231" t="s">
        <v>23</v>
      </c>
      <c r="D1231" t="s">
        <v>347</v>
      </c>
      <c r="E1231" s="1" t="s">
        <v>1056</v>
      </c>
    </row>
    <row r="1232" spans="1:5" x14ac:dyDescent="0.25">
      <c r="A1232" t="s">
        <v>345</v>
      </c>
      <c r="B1232" t="s">
        <v>7</v>
      </c>
      <c r="C1232" t="s">
        <v>23</v>
      </c>
      <c r="D1232" t="s">
        <v>13</v>
      </c>
      <c r="E1232" s="1" t="s">
        <v>1055</v>
      </c>
    </row>
    <row r="1233" spans="1:5" x14ac:dyDescent="0.25">
      <c r="A1233" t="s">
        <v>345</v>
      </c>
      <c r="B1233" t="s">
        <v>7</v>
      </c>
      <c r="C1233" t="s">
        <v>20</v>
      </c>
      <c r="D1233" t="s">
        <v>13</v>
      </c>
      <c r="E1233" s="1" t="s">
        <v>346</v>
      </c>
    </row>
    <row r="1234" spans="1:5" x14ac:dyDescent="0.25">
      <c r="A1234" t="s">
        <v>345</v>
      </c>
      <c r="B1234" t="s">
        <v>7</v>
      </c>
      <c r="C1234" t="s">
        <v>42</v>
      </c>
      <c r="D1234" t="s">
        <v>347</v>
      </c>
      <c r="E1234" s="1" t="s">
        <v>775</v>
      </c>
    </row>
    <row r="1235" spans="1:5" x14ac:dyDescent="0.25">
      <c r="A1235" t="s">
        <v>345</v>
      </c>
      <c r="B1235" t="s">
        <v>7</v>
      </c>
      <c r="C1235" t="s">
        <v>20</v>
      </c>
      <c r="D1235" t="s">
        <v>347</v>
      </c>
      <c r="E1235" s="1" t="s">
        <v>348</v>
      </c>
    </row>
    <row r="1236" spans="1:5" x14ac:dyDescent="0.25">
      <c r="A1236" t="s">
        <v>22</v>
      </c>
      <c r="B1236" t="s">
        <v>7</v>
      </c>
      <c r="C1236" t="s">
        <v>42</v>
      </c>
      <c r="D1236" t="s">
        <v>25</v>
      </c>
      <c r="E1236" s="1" t="s">
        <v>925</v>
      </c>
    </row>
    <row r="1237" spans="1:5" x14ac:dyDescent="0.25">
      <c r="A1237" t="s">
        <v>22</v>
      </c>
      <c r="B1237" t="s">
        <v>7</v>
      </c>
      <c r="C1237" t="s">
        <v>105</v>
      </c>
      <c r="D1237" t="s">
        <v>25</v>
      </c>
      <c r="E1237" s="1" t="s">
        <v>1288</v>
      </c>
    </row>
    <row r="1238" spans="1:5" x14ac:dyDescent="0.25">
      <c r="A1238" t="s">
        <v>22</v>
      </c>
      <c r="B1238" t="s">
        <v>7</v>
      </c>
      <c r="C1238" t="s">
        <v>67</v>
      </c>
      <c r="D1238" t="s">
        <v>25</v>
      </c>
      <c r="E1238" s="1" t="s">
        <v>1032</v>
      </c>
    </row>
    <row r="1239" spans="1:5" x14ac:dyDescent="0.25">
      <c r="A1239" t="s">
        <v>22</v>
      </c>
      <c r="B1239" t="s">
        <v>7</v>
      </c>
      <c r="C1239" t="s">
        <v>83</v>
      </c>
      <c r="D1239" t="s">
        <v>25</v>
      </c>
      <c r="E1239" s="1" t="s">
        <v>558</v>
      </c>
    </row>
    <row r="1240" spans="1:5" x14ac:dyDescent="0.25">
      <c r="A1240" t="s">
        <v>142</v>
      </c>
      <c r="B1240" t="s">
        <v>7</v>
      </c>
      <c r="C1240" t="s">
        <v>64</v>
      </c>
      <c r="D1240" t="s">
        <v>75</v>
      </c>
      <c r="E1240" s="1" t="s">
        <v>653</v>
      </c>
    </row>
    <row r="1241" spans="1:5" x14ac:dyDescent="0.25">
      <c r="A1241" t="s">
        <v>341</v>
      </c>
      <c r="B1241" t="s">
        <v>7</v>
      </c>
      <c r="C1241" t="s">
        <v>12</v>
      </c>
      <c r="D1241" t="s">
        <v>343</v>
      </c>
      <c r="E1241" s="1" t="s">
        <v>344</v>
      </c>
    </row>
    <row r="1242" spans="1:5" x14ac:dyDescent="0.25">
      <c r="A1242" t="s">
        <v>341</v>
      </c>
      <c r="B1242" t="s">
        <v>7</v>
      </c>
      <c r="C1242" t="s">
        <v>12</v>
      </c>
      <c r="D1242" t="s">
        <v>13</v>
      </c>
      <c r="E1242" s="1" t="s">
        <v>342</v>
      </c>
    </row>
    <row r="1243" spans="1:5" x14ac:dyDescent="0.25">
      <c r="A1243" t="s">
        <v>341</v>
      </c>
      <c r="B1243" t="s">
        <v>1452</v>
      </c>
      <c r="C1243" t="s">
        <v>1671</v>
      </c>
      <c r="D1243" t="s">
        <v>13</v>
      </c>
      <c r="E1243" s="1" t="s">
        <v>1767</v>
      </c>
    </row>
    <row r="1244" spans="1:5" x14ac:dyDescent="0.25">
      <c r="A1244" t="s">
        <v>121</v>
      </c>
      <c r="B1244" t="s">
        <v>7</v>
      </c>
      <c r="C1244" t="s">
        <v>127</v>
      </c>
      <c r="D1244" t="s">
        <v>123</v>
      </c>
      <c r="E1244" s="1" t="s">
        <v>324</v>
      </c>
    </row>
    <row r="1245" spans="1:5" x14ac:dyDescent="0.25">
      <c r="A1245" t="s">
        <v>121</v>
      </c>
      <c r="B1245" t="s">
        <v>7</v>
      </c>
      <c r="C1245" t="s">
        <v>20</v>
      </c>
      <c r="D1245" t="s">
        <v>123</v>
      </c>
      <c r="E1245" s="1" t="s">
        <v>1214</v>
      </c>
    </row>
    <row r="1246" spans="1:5" x14ac:dyDescent="0.25">
      <c r="A1246" t="s">
        <v>121</v>
      </c>
      <c r="B1246" t="s">
        <v>7</v>
      </c>
      <c r="C1246" t="s">
        <v>23</v>
      </c>
      <c r="D1246" t="s">
        <v>123</v>
      </c>
      <c r="E1246" s="1" t="s">
        <v>124</v>
      </c>
    </row>
    <row r="1247" spans="1:5" x14ac:dyDescent="0.25">
      <c r="A1247" t="s">
        <v>121</v>
      </c>
      <c r="B1247" t="s">
        <v>7</v>
      </c>
      <c r="C1247" t="s">
        <v>28</v>
      </c>
      <c r="D1247" t="s">
        <v>123</v>
      </c>
      <c r="E1247" s="1" t="s">
        <v>665</v>
      </c>
    </row>
    <row r="1248" spans="1:5" x14ac:dyDescent="0.25">
      <c r="A1248" t="s">
        <v>121</v>
      </c>
      <c r="B1248" t="s">
        <v>7</v>
      </c>
      <c r="C1248" t="s">
        <v>12</v>
      </c>
      <c r="D1248" t="s">
        <v>123</v>
      </c>
      <c r="E1248" s="1" t="s">
        <v>717</v>
      </c>
    </row>
    <row r="1249" spans="1:5" x14ac:dyDescent="0.25">
      <c r="A1249" t="s">
        <v>121</v>
      </c>
      <c r="B1249" t="s">
        <v>7</v>
      </c>
      <c r="C1249" t="s">
        <v>127</v>
      </c>
      <c r="D1249" t="s">
        <v>49</v>
      </c>
      <c r="E1249" s="1" t="s">
        <v>323</v>
      </c>
    </row>
    <row r="1250" spans="1:5" x14ac:dyDescent="0.25">
      <c r="A1250" t="s">
        <v>121</v>
      </c>
      <c r="B1250" t="s">
        <v>7</v>
      </c>
      <c r="C1250" t="s">
        <v>20</v>
      </c>
      <c r="D1250" t="s">
        <v>49</v>
      </c>
      <c r="E1250" s="1" t="s">
        <v>1213</v>
      </c>
    </row>
    <row r="1251" spans="1:5" x14ac:dyDescent="0.25">
      <c r="A1251" t="s">
        <v>121</v>
      </c>
      <c r="B1251" t="s">
        <v>7</v>
      </c>
      <c r="C1251" t="s">
        <v>23</v>
      </c>
      <c r="D1251" t="s">
        <v>49</v>
      </c>
      <c r="E1251" s="1" t="s">
        <v>122</v>
      </c>
    </row>
    <row r="1252" spans="1:5" x14ac:dyDescent="0.25">
      <c r="A1252" t="s">
        <v>121</v>
      </c>
      <c r="B1252" t="s">
        <v>7</v>
      </c>
      <c r="C1252" t="s">
        <v>28</v>
      </c>
      <c r="D1252" t="s">
        <v>49</v>
      </c>
      <c r="E1252" s="1" t="s">
        <v>664</v>
      </c>
    </row>
    <row r="1253" spans="1:5" x14ac:dyDescent="0.25">
      <c r="A1253" t="s">
        <v>121</v>
      </c>
      <c r="B1253" t="s">
        <v>7</v>
      </c>
      <c r="C1253" t="s">
        <v>67</v>
      </c>
      <c r="D1253" t="s">
        <v>49</v>
      </c>
      <c r="E1253" s="1" t="s">
        <v>537</v>
      </c>
    </row>
    <row r="1254" spans="1:5" x14ac:dyDescent="0.25">
      <c r="A1254" t="s">
        <v>121</v>
      </c>
      <c r="B1254" t="s">
        <v>7</v>
      </c>
      <c r="C1254" t="s">
        <v>12</v>
      </c>
      <c r="D1254" t="s">
        <v>49</v>
      </c>
      <c r="E1254" s="1" t="s">
        <v>716</v>
      </c>
    </row>
    <row r="1255" spans="1:5" ht="28.55" x14ac:dyDescent="0.25">
      <c r="A1255" t="s">
        <v>121</v>
      </c>
      <c r="B1255" t="s">
        <v>7</v>
      </c>
      <c r="C1255" t="s">
        <v>67</v>
      </c>
      <c r="D1255" t="s">
        <v>123</v>
      </c>
      <c r="E1255" s="1" t="s">
        <v>538</v>
      </c>
    </row>
    <row r="1256" spans="1:5" ht="28.55" x14ac:dyDescent="0.25">
      <c r="A1256" t="s">
        <v>425</v>
      </c>
      <c r="B1256" t="s">
        <v>1452</v>
      </c>
      <c r="C1256" t="s">
        <v>1671</v>
      </c>
      <c r="D1256" t="s">
        <v>9</v>
      </c>
      <c r="E1256" s="1" t="s">
        <v>1763</v>
      </c>
    </row>
    <row r="1257" spans="1:5" ht="28.55" x14ac:dyDescent="0.25">
      <c r="A1257" t="s">
        <v>425</v>
      </c>
      <c r="B1257" t="s">
        <v>7</v>
      </c>
      <c r="C1257" t="s">
        <v>42</v>
      </c>
      <c r="D1257" t="s">
        <v>9</v>
      </c>
      <c r="E1257" s="1" t="s">
        <v>1255</v>
      </c>
    </row>
    <row r="1258" spans="1:5" ht="28.55" x14ac:dyDescent="0.25">
      <c r="A1258" t="s">
        <v>425</v>
      </c>
      <c r="B1258" t="s">
        <v>7</v>
      </c>
      <c r="C1258" t="s">
        <v>37</v>
      </c>
      <c r="D1258" t="s">
        <v>9</v>
      </c>
      <c r="E1258" s="1" t="s">
        <v>657</v>
      </c>
    </row>
    <row r="1259" spans="1:5" ht="28.55" x14ac:dyDescent="0.25">
      <c r="A1259" t="s">
        <v>425</v>
      </c>
      <c r="B1259" t="s">
        <v>7</v>
      </c>
      <c r="C1259" t="s">
        <v>12</v>
      </c>
      <c r="D1259" t="s">
        <v>9</v>
      </c>
      <c r="E1259" s="1" t="s">
        <v>426</v>
      </c>
    </row>
    <row r="1260" spans="1:5" x14ac:dyDescent="0.25">
      <c r="A1260" t="s">
        <v>425</v>
      </c>
      <c r="B1260" t="s">
        <v>7</v>
      </c>
      <c r="C1260" t="s">
        <v>28</v>
      </c>
      <c r="D1260" t="s">
        <v>9</v>
      </c>
      <c r="E1260" s="1" t="s">
        <v>1010</v>
      </c>
    </row>
    <row r="1261" spans="1:5" x14ac:dyDescent="0.25">
      <c r="A1261" t="s">
        <v>425</v>
      </c>
      <c r="B1261" t="s">
        <v>7</v>
      </c>
      <c r="C1261" t="s">
        <v>33</v>
      </c>
      <c r="D1261" t="s">
        <v>9</v>
      </c>
      <c r="E1261" s="1" t="s">
        <v>929</v>
      </c>
    </row>
    <row r="1262" spans="1:5" x14ac:dyDescent="0.25">
      <c r="A1262" t="s">
        <v>425</v>
      </c>
      <c r="B1262" t="s">
        <v>7</v>
      </c>
      <c r="C1262" t="s">
        <v>57</v>
      </c>
      <c r="D1262" t="s">
        <v>9</v>
      </c>
      <c r="E1262" s="1" t="s">
        <v>527</v>
      </c>
    </row>
    <row r="1263" spans="1:5" x14ac:dyDescent="0.25">
      <c r="A1263" t="s">
        <v>425</v>
      </c>
      <c r="B1263" t="s">
        <v>7</v>
      </c>
      <c r="C1263" t="s">
        <v>94</v>
      </c>
      <c r="D1263" t="s">
        <v>9</v>
      </c>
      <c r="E1263" s="1" t="s">
        <v>1217</v>
      </c>
    </row>
    <row r="1264" spans="1:5" x14ac:dyDescent="0.25">
      <c r="A1264" t="s">
        <v>425</v>
      </c>
      <c r="B1264" t="s">
        <v>7</v>
      </c>
      <c r="C1264" t="s">
        <v>20</v>
      </c>
      <c r="D1264" t="s">
        <v>9</v>
      </c>
      <c r="E1264" s="1" t="s">
        <v>499</v>
      </c>
    </row>
    <row r="1265" spans="1:5" x14ac:dyDescent="0.25">
      <c r="A1265" t="s">
        <v>169</v>
      </c>
      <c r="B1265" t="s">
        <v>7</v>
      </c>
      <c r="C1265" t="s">
        <v>94</v>
      </c>
      <c r="D1265" t="s">
        <v>43</v>
      </c>
      <c r="E1265" s="1" t="s">
        <v>171</v>
      </c>
    </row>
    <row r="1266" spans="1:5" x14ac:dyDescent="0.25">
      <c r="A1266" t="s">
        <v>169</v>
      </c>
      <c r="B1266" t="s">
        <v>7</v>
      </c>
      <c r="C1266" t="s">
        <v>94</v>
      </c>
      <c r="D1266" t="s">
        <v>13</v>
      </c>
      <c r="E1266" s="1" t="s">
        <v>170</v>
      </c>
    </row>
    <row r="1267" spans="1:5" x14ac:dyDescent="0.25">
      <c r="A1267" t="s">
        <v>169</v>
      </c>
      <c r="B1267" t="s">
        <v>7</v>
      </c>
      <c r="C1267" t="s">
        <v>46</v>
      </c>
      <c r="D1267" t="s">
        <v>43</v>
      </c>
      <c r="E1267" s="1" t="s">
        <v>1024</v>
      </c>
    </row>
    <row r="1268" spans="1:5" x14ac:dyDescent="0.25">
      <c r="A1268" t="s">
        <v>169</v>
      </c>
      <c r="B1268" t="s">
        <v>7</v>
      </c>
      <c r="C1268" t="s">
        <v>46</v>
      </c>
      <c r="D1268" t="s">
        <v>13</v>
      </c>
      <c r="E1268" s="1" t="s">
        <v>1023</v>
      </c>
    </row>
    <row r="1269" spans="1:5" x14ac:dyDescent="0.25">
      <c r="A1269" t="s">
        <v>169</v>
      </c>
      <c r="B1269" t="s">
        <v>7</v>
      </c>
      <c r="C1269" t="s">
        <v>61</v>
      </c>
      <c r="D1269" t="s">
        <v>43</v>
      </c>
      <c r="E1269" s="1" t="s">
        <v>636</v>
      </c>
    </row>
    <row r="1270" spans="1:5" x14ac:dyDescent="0.25">
      <c r="A1270" t="s">
        <v>169</v>
      </c>
      <c r="B1270" t="s">
        <v>7</v>
      </c>
      <c r="C1270" t="s">
        <v>61</v>
      </c>
      <c r="D1270" t="s">
        <v>13</v>
      </c>
      <c r="E1270" s="1" t="s">
        <v>635</v>
      </c>
    </row>
    <row r="1271" spans="1:5" x14ac:dyDescent="0.25">
      <c r="A1271" t="s">
        <v>169</v>
      </c>
      <c r="B1271" t="s">
        <v>7</v>
      </c>
      <c r="C1271" t="s">
        <v>23</v>
      </c>
      <c r="D1271" t="s">
        <v>43</v>
      </c>
      <c r="E1271" s="1" t="s">
        <v>1308</v>
      </c>
    </row>
    <row r="1272" spans="1:5" x14ac:dyDescent="0.25">
      <c r="A1272" t="s">
        <v>169</v>
      </c>
      <c r="B1272" t="s">
        <v>7</v>
      </c>
      <c r="C1272" t="s">
        <v>23</v>
      </c>
      <c r="D1272" t="s">
        <v>13</v>
      </c>
      <c r="E1272" s="1" t="s">
        <v>1307</v>
      </c>
    </row>
    <row r="1273" spans="1:5" x14ac:dyDescent="0.25">
      <c r="A1273" t="s">
        <v>169</v>
      </c>
      <c r="B1273" t="s">
        <v>7</v>
      </c>
      <c r="C1273" t="s">
        <v>28</v>
      </c>
      <c r="D1273" t="s">
        <v>43</v>
      </c>
      <c r="E1273" s="1" t="s">
        <v>375</v>
      </c>
    </row>
    <row r="1274" spans="1:5" x14ac:dyDescent="0.25">
      <c r="A1274" t="s">
        <v>169</v>
      </c>
      <c r="B1274" t="s">
        <v>7</v>
      </c>
      <c r="C1274" t="s">
        <v>28</v>
      </c>
      <c r="D1274" t="s">
        <v>13</v>
      </c>
      <c r="E1274" s="1" t="s">
        <v>374</v>
      </c>
    </row>
    <row r="1275" spans="1:5" x14ac:dyDescent="0.25">
      <c r="A1275" t="s">
        <v>295</v>
      </c>
      <c r="B1275" t="s">
        <v>7</v>
      </c>
      <c r="C1275" t="s">
        <v>105</v>
      </c>
      <c r="D1275" t="s">
        <v>13</v>
      </c>
      <c r="E1275" s="1" t="s">
        <v>1326</v>
      </c>
    </row>
    <row r="1276" spans="1:5" x14ac:dyDescent="0.25">
      <c r="A1276" t="s">
        <v>77</v>
      </c>
      <c r="B1276" t="s">
        <v>7</v>
      </c>
      <c r="C1276" t="s">
        <v>238</v>
      </c>
      <c r="D1276" t="s">
        <v>13</v>
      </c>
      <c r="E1276" s="1" t="s">
        <v>1256</v>
      </c>
    </row>
    <row r="1277" spans="1:5" x14ac:dyDescent="0.25">
      <c r="A1277" t="s">
        <v>77</v>
      </c>
      <c r="B1277" t="s">
        <v>7</v>
      </c>
      <c r="C1277" t="s">
        <v>238</v>
      </c>
      <c r="D1277" t="s">
        <v>80</v>
      </c>
      <c r="E1277" s="1" t="s">
        <v>1257</v>
      </c>
    </row>
    <row r="1278" spans="1:5" x14ac:dyDescent="0.25">
      <c r="A1278" t="s">
        <v>312</v>
      </c>
      <c r="B1278" t="s">
        <v>7</v>
      </c>
      <c r="C1278" t="s">
        <v>94</v>
      </c>
      <c r="D1278" t="s">
        <v>313</v>
      </c>
      <c r="E1278" s="1" t="s">
        <v>1419</v>
      </c>
    </row>
    <row r="1279" spans="1:5" x14ac:dyDescent="0.25">
      <c r="A1279" t="s">
        <v>312</v>
      </c>
      <c r="B1279" t="s">
        <v>7</v>
      </c>
      <c r="C1279" t="s">
        <v>139</v>
      </c>
      <c r="D1279" t="s">
        <v>313</v>
      </c>
      <c r="E1279" s="1" t="s">
        <v>786</v>
      </c>
    </row>
    <row r="1280" spans="1:5" x14ac:dyDescent="0.25">
      <c r="A1280" t="s">
        <v>263</v>
      </c>
      <c r="B1280" t="s">
        <v>1452</v>
      </c>
      <c r="C1280" t="s">
        <v>1671</v>
      </c>
      <c r="D1280" t="s">
        <v>264</v>
      </c>
      <c r="E1280" s="1" t="s">
        <v>1814</v>
      </c>
    </row>
    <row r="1281" spans="1:5" x14ac:dyDescent="0.25">
      <c r="A1281" t="s">
        <v>263</v>
      </c>
      <c r="B1281" t="s">
        <v>7</v>
      </c>
      <c r="C1281" t="s">
        <v>37</v>
      </c>
      <c r="D1281" t="s">
        <v>264</v>
      </c>
      <c r="E1281" s="1" t="s">
        <v>598</v>
      </c>
    </row>
    <row r="1282" spans="1:5" x14ac:dyDescent="0.25">
      <c r="A1282" t="s">
        <v>263</v>
      </c>
      <c r="B1282" t="s">
        <v>7</v>
      </c>
      <c r="C1282" t="s">
        <v>23</v>
      </c>
      <c r="D1282" t="s">
        <v>264</v>
      </c>
      <c r="E1282" s="1" t="s">
        <v>561</v>
      </c>
    </row>
    <row r="1283" spans="1:5" x14ac:dyDescent="0.25">
      <c r="A1283" t="s">
        <v>263</v>
      </c>
      <c r="B1283" t="s">
        <v>7</v>
      </c>
      <c r="C1283" t="s">
        <v>64</v>
      </c>
      <c r="D1283" t="s">
        <v>264</v>
      </c>
      <c r="E1283" s="1" t="s">
        <v>265</v>
      </c>
    </row>
    <row r="1284" spans="1:5" x14ac:dyDescent="0.25">
      <c r="A1284" t="s">
        <v>263</v>
      </c>
      <c r="B1284" t="s">
        <v>7</v>
      </c>
      <c r="C1284" t="s">
        <v>247</v>
      </c>
      <c r="D1284" t="s">
        <v>264</v>
      </c>
      <c r="E1284" s="1" t="s">
        <v>434</v>
      </c>
    </row>
    <row r="1285" spans="1:5" x14ac:dyDescent="0.25">
      <c r="A1285" t="s">
        <v>263</v>
      </c>
      <c r="B1285" t="s">
        <v>7</v>
      </c>
      <c r="C1285" t="s">
        <v>94</v>
      </c>
      <c r="D1285" t="s">
        <v>264</v>
      </c>
      <c r="E1285" s="1" t="s">
        <v>398</v>
      </c>
    </row>
    <row r="1286" spans="1:5" x14ac:dyDescent="0.25">
      <c r="A1286" t="s">
        <v>263</v>
      </c>
      <c r="B1286" t="s">
        <v>7</v>
      </c>
      <c r="C1286" t="s">
        <v>105</v>
      </c>
      <c r="D1286" t="s">
        <v>264</v>
      </c>
      <c r="E1286" s="1" t="s">
        <v>303</v>
      </c>
    </row>
    <row r="1287" spans="1:5" x14ac:dyDescent="0.25">
      <c r="A1287" t="s">
        <v>183</v>
      </c>
      <c r="B1287" t="s">
        <v>7</v>
      </c>
      <c r="C1287" t="s">
        <v>105</v>
      </c>
      <c r="D1287" t="s">
        <v>187</v>
      </c>
      <c r="E1287" s="1" t="s">
        <v>1124</v>
      </c>
    </row>
    <row r="1288" spans="1:5" x14ac:dyDescent="0.25">
      <c r="A1288" t="s">
        <v>183</v>
      </c>
      <c r="B1288" t="s">
        <v>7</v>
      </c>
      <c r="C1288" t="s">
        <v>105</v>
      </c>
      <c r="D1288" t="s">
        <v>185</v>
      </c>
      <c r="E1288" s="1" t="s">
        <v>1123</v>
      </c>
    </row>
    <row r="1289" spans="1:5" x14ac:dyDescent="0.25">
      <c r="A1289" t="s">
        <v>183</v>
      </c>
      <c r="B1289" t="s">
        <v>7</v>
      </c>
      <c r="C1289" t="s">
        <v>105</v>
      </c>
      <c r="D1289" t="s">
        <v>13</v>
      </c>
      <c r="E1289" s="1" t="s">
        <v>1122</v>
      </c>
    </row>
    <row r="1290" spans="1:5" x14ac:dyDescent="0.25">
      <c r="A1290" t="s">
        <v>269</v>
      </c>
      <c r="B1290" t="s">
        <v>7</v>
      </c>
      <c r="C1290" t="s">
        <v>57</v>
      </c>
      <c r="D1290" t="s">
        <v>13</v>
      </c>
      <c r="E1290" s="1" t="s">
        <v>1103</v>
      </c>
    </row>
    <row r="1291" spans="1:5" x14ac:dyDescent="0.25">
      <c r="A1291" t="s">
        <v>32</v>
      </c>
      <c r="B1291" t="s">
        <v>7</v>
      </c>
      <c r="C1291" t="s">
        <v>46</v>
      </c>
      <c r="D1291" t="s">
        <v>34</v>
      </c>
      <c r="E1291" s="1" t="s">
        <v>1191</v>
      </c>
    </row>
    <row r="1292" spans="1:5" x14ac:dyDescent="0.25">
      <c r="A1292" t="s">
        <v>144</v>
      </c>
      <c r="B1292" t="s">
        <v>1452</v>
      </c>
      <c r="C1292" t="s">
        <v>1671</v>
      </c>
      <c r="D1292" t="s">
        <v>9</v>
      </c>
      <c r="E1292" s="1" t="s">
        <v>1689</v>
      </c>
    </row>
    <row r="1293" spans="1:5" x14ac:dyDescent="0.25">
      <c r="A1293" t="s">
        <v>144</v>
      </c>
      <c r="B1293" t="s">
        <v>7</v>
      </c>
      <c r="C1293" t="s">
        <v>42</v>
      </c>
      <c r="D1293" t="s">
        <v>9</v>
      </c>
      <c r="E1293" s="1" t="s">
        <v>145</v>
      </c>
    </row>
    <row r="1294" spans="1:5" x14ac:dyDescent="0.25">
      <c r="A1294" t="s">
        <v>144</v>
      </c>
      <c r="B1294" t="s">
        <v>7</v>
      </c>
      <c r="C1294" t="s">
        <v>28</v>
      </c>
      <c r="D1294" t="s">
        <v>9</v>
      </c>
      <c r="E1294" s="1" t="s">
        <v>331</v>
      </c>
    </row>
    <row r="1295" spans="1:5" x14ac:dyDescent="0.25">
      <c r="A1295" t="s">
        <v>144</v>
      </c>
      <c r="B1295" t="s">
        <v>7</v>
      </c>
      <c r="C1295" t="s">
        <v>64</v>
      </c>
      <c r="D1295" t="s">
        <v>9</v>
      </c>
      <c r="E1295" s="1" t="s">
        <v>696</v>
      </c>
    </row>
    <row r="1296" spans="1:5" x14ac:dyDescent="0.25">
      <c r="A1296" t="s">
        <v>144</v>
      </c>
      <c r="B1296" t="s">
        <v>7</v>
      </c>
      <c r="C1296" t="s">
        <v>37</v>
      </c>
      <c r="D1296" t="s">
        <v>9</v>
      </c>
      <c r="E1296" s="1" t="s">
        <v>953</v>
      </c>
    </row>
    <row r="1297" spans="1:5" x14ac:dyDescent="0.25">
      <c r="A1297" t="s">
        <v>485</v>
      </c>
      <c r="B1297" t="s">
        <v>1452</v>
      </c>
      <c r="C1297" t="s">
        <v>1671</v>
      </c>
      <c r="D1297" t="s">
        <v>9</v>
      </c>
      <c r="E1297" s="1" t="s">
        <v>1695</v>
      </c>
    </row>
    <row r="1298" spans="1:5" x14ac:dyDescent="0.25">
      <c r="A1298" t="s">
        <v>485</v>
      </c>
      <c r="B1298" t="s">
        <v>7</v>
      </c>
      <c r="C1298" t="s">
        <v>12</v>
      </c>
      <c r="D1298" t="s">
        <v>9</v>
      </c>
      <c r="E1298" s="1" t="s">
        <v>486</v>
      </c>
    </row>
    <row r="1299" spans="1:5" x14ac:dyDescent="0.25">
      <c r="A1299" t="s">
        <v>485</v>
      </c>
      <c r="B1299" t="s">
        <v>7</v>
      </c>
      <c r="C1299" t="s">
        <v>23</v>
      </c>
      <c r="D1299" t="s">
        <v>9</v>
      </c>
      <c r="E1299" s="1" t="s">
        <v>708</v>
      </c>
    </row>
    <row r="1300" spans="1:5" x14ac:dyDescent="0.25">
      <c r="A1300" t="s">
        <v>485</v>
      </c>
      <c r="B1300" t="s">
        <v>7</v>
      </c>
      <c r="C1300" t="s">
        <v>54</v>
      </c>
      <c r="D1300" t="s">
        <v>9</v>
      </c>
      <c r="E1300" s="1" t="s">
        <v>575</v>
      </c>
    </row>
    <row r="1301" spans="1:5" x14ac:dyDescent="0.25">
      <c r="A1301" t="s">
        <v>485</v>
      </c>
      <c r="B1301" t="s">
        <v>7</v>
      </c>
      <c r="C1301" t="s">
        <v>46</v>
      </c>
      <c r="D1301" t="s">
        <v>9</v>
      </c>
      <c r="E1301" s="1" t="s">
        <v>1364</v>
      </c>
    </row>
    <row r="1302" spans="1:5" x14ac:dyDescent="0.25">
      <c r="A1302" t="s">
        <v>485</v>
      </c>
      <c r="B1302" t="s">
        <v>7</v>
      </c>
      <c r="C1302" t="s">
        <v>37</v>
      </c>
      <c r="D1302" t="s">
        <v>9</v>
      </c>
      <c r="E1302" s="1" t="s">
        <v>1444</v>
      </c>
    </row>
    <row r="1303" spans="1:5" x14ac:dyDescent="0.25">
      <c r="A1303" t="s">
        <v>485</v>
      </c>
      <c r="B1303" t="s">
        <v>7</v>
      </c>
      <c r="C1303" t="s">
        <v>28</v>
      </c>
      <c r="D1303" t="s">
        <v>9</v>
      </c>
      <c r="E1303" s="1" t="s">
        <v>1171</v>
      </c>
    </row>
    <row r="1304" spans="1:5" x14ac:dyDescent="0.25">
      <c r="A1304" t="s">
        <v>240</v>
      </c>
      <c r="B1304" t="s">
        <v>1452</v>
      </c>
      <c r="C1304" t="s">
        <v>1671</v>
      </c>
      <c r="D1304" t="s">
        <v>9</v>
      </c>
      <c r="E1304" s="1" t="s">
        <v>1785</v>
      </c>
    </row>
    <row r="1305" spans="1:5" x14ac:dyDescent="0.25">
      <c r="A1305" t="s">
        <v>240</v>
      </c>
      <c r="B1305" t="s">
        <v>7</v>
      </c>
      <c r="C1305" t="s">
        <v>12</v>
      </c>
      <c r="D1305" t="s">
        <v>9</v>
      </c>
      <c r="E1305" s="1" t="s">
        <v>1360</v>
      </c>
    </row>
    <row r="1306" spans="1:5" x14ac:dyDescent="0.25">
      <c r="A1306" t="s">
        <v>240</v>
      </c>
      <c r="B1306" t="s">
        <v>7</v>
      </c>
      <c r="C1306" t="s">
        <v>37</v>
      </c>
      <c r="D1306" t="s">
        <v>9</v>
      </c>
      <c r="E1306" s="1" t="s">
        <v>1060</v>
      </c>
    </row>
    <row r="1307" spans="1:5" x14ac:dyDescent="0.25">
      <c r="A1307" t="s">
        <v>240</v>
      </c>
      <c r="B1307" t="s">
        <v>7</v>
      </c>
      <c r="C1307" t="s">
        <v>54</v>
      </c>
      <c r="D1307" t="s">
        <v>9</v>
      </c>
      <c r="E1307" s="1" t="s">
        <v>241</v>
      </c>
    </row>
    <row r="1308" spans="1:5" x14ac:dyDescent="0.25">
      <c r="A1308" t="s">
        <v>240</v>
      </c>
      <c r="B1308" t="s">
        <v>7</v>
      </c>
      <c r="C1308" t="s">
        <v>67</v>
      </c>
      <c r="D1308" t="s">
        <v>9</v>
      </c>
      <c r="E1308" s="1" t="s">
        <v>1239</v>
      </c>
    </row>
    <row r="1309" spans="1:5" x14ac:dyDescent="0.25">
      <c r="A1309" t="s">
        <v>32</v>
      </c>
      <c r="B1309" t="s">
        <v>1452</v>
      </c>
      <c r="C1309" t="s">
        <v>1671</v>
      </c>
      <c r="D1309" t="s">
        <v>34</v>
      </c>
      <c r="E1309" s="1" t="s">
        <v>1721</v>
      </c>
    </row>
    <row r="1310" spans="1:5" x14ac:dyDescent="0.25">
      <c r="A1310" t="s">
        <v>32</v>
      </c>
      <c r="B1310" t="s">
        <v>7</v>
      </c>
      <c r="C1310" t="s">
        <v>12</v>
      </c>
      <c r="D1310" t="s">
        <v>34</v>
      </c>
      <c r="E1310" s="1" t="s">
        <v>905</v>
      </c>
    </row>
    <row r="1311" spans="1:5" x14ac:dyDescent="0.25">
      <c r="A1311" t="s">
        <v>32</v>
      </c>
      <c r="B1311" t="s">
        <v>7</v>
      </c>
      <c r="C1311" t="s">
        <v>37</v>
      </c>
      <c r="D1311" t="s">
        <v>34</v>
      </c>
      <c r="E1311" s="1" t="s">
        <v>813</v>
      </c>
    </row>
    <row r="1312" spans="1:5" x14ac:dyDescent="0.25">
      <c r="A1312" t="s">
        <v>32</v>
      </c>
      <c r="B1312" t="s">
        <v>7</v>
      </c>
      <c r="C1312" t="s">
        <v>33</v>
      </c>
      <c r="D1312" t="s">
        <v>34</v>
      </c>
      <c r="E1312" s="1" t="s">
        <v>35</v>
      </c>
    </row>
    <row r="1313" spans="1:5" x14ac:dyDescent="0.25">
      <c r="A1313" t="s">
        <v>32</v>
      </c>
      <c r="B1313" t="s">
        <v>7</v>
      </c>
      <c r="C1313" t="s">
        <v>67</v>
      </c>
      <c r="D1313" t="s">
        <v>34</v>
      </c>
      <c r="E1313" s="1" t="s">
        <v>722</v>
      </c>
    </row>
    <row r="1314" spans="1:5" x14ac:dyDescent="0.25">
      <c r="A1314" t="s">
        <v>32</v>
      </c>
      <c r="B1314" t="s">
        <v>7</v>
      </c>
      <c r="C1314" t="s">
        <v>127</v>
      </c>
      <c r="D1314" t="s">
        <v>34</v>
      </c>
      <c r="E1314" s="1" t="s">
        <v>1357</v>
      </c>
    </row>
    <row r="1315" spans="1:5" x14ac:dyDescent="0.25">
      <c r="A1315" t="s">
        <v>367</v>
      </c>
      <c r="B1315" t="s">
        <v>1452</v>
      </c>
      <c r="C1315" t="s">
        <v>1671</v>
      </c>
      <c r="D1315" t="s">
        <v>9</v>
      </c>
      <c r="E1315" s="1" t="s">
        <v>1694</v>
      </c>
    </row>
    <row r="1316" spans="1:5" x14ac:dyDescent="0.25">
      <c r="A1316" t="s">
        <v>446</v>
      </c>
      <c r="B1316" t="s">
        <v>1452</v>
      </c>
      <c r="C1316" t="s">
        <v>1671</v>
      </c>
      <c r="D1316" t="s">
        <v>9</v>
      </c>
      <c r="E1316" s="1" t="s">
        <v>1733</v>
      </c>
    </row>
    <row r="1317" spans="1:5" x14ac:dyDescent="0.25">
      <c r="A1317" t="s">
        <v>277</v>
      </c>
      <c r="B1317" t="s">
        <v>1452</v>
      </c>
      <c r="C1317" t="s">
        <v>1671</v>
      </c>
      <c r="D1317" t="s">
        <v>187</v>
      </c>
      <c r="E1317" s="1" t="s">
        <v>1799</v>
      </c>
    </row>
    <row r="1318" spans="1:5" x14ac:dyDescent="0.25">
      <c r="A1318" t="s">
        <v>277</v>
      </c>
      <c r="B1318" t="s">
        <v>7</v>
      </c>
      <c r="C1318" t="s">
        <v>139</v>
      </c>
      <c r="D1318" t="s">
        <v>187</v>
      </c>
      <c r="E1318" s="1" t="s">
        <v>278</v>
      </c>
    </row>
    <row r="1319" spans="1:5" x14ac:dyDescent="0.25">
      <c r="A1319" t="s">
        <v>277</v>
      </c>
      <c r="B1319" t="s">
        <v>7</v>
      </c>
      <c r="C1319" t="s">
        <v>100</v>
      </c>
      <c r="D1319" t="s">
        <v>187</v>
      </c>
      <c r="E1319" s="1" t="s">
        <v>1201</v>
      </c>
    </row>
    <row r="1320" spans="1:5" x14ac:dyDescent="0.25">
      <c r="A1320" t="s">
        <v>277</v>
      </c>
      <c r="B1320" t="s">
        <v>7</v>
      </c>
      <c r="C1320" t="s">
        <v>28</v>
      </c>
      <c r="D1320" t="s">
        <v>187</v>
      </c>
      <c r="E1320" s="1" t="s">
        <v>676</v>
      </c>
    </row>
    <row r="1321" spans="1:5" x14ac:dyDescent="0.25">
      <c r="A1321" t="s">
        <v>277</v>
      </c>
      <c r="B1321" t="s">
        <v>7</v>
      </c>
      <c r="C1321" t="s">
        <v>20</v>
      </c>
      <c r="D1321" t="s">
        <v>187</v>
      </c>
      <c r="E1321" s="1" t="s">
        <v>359</v>
      </c>
    </row>
    <row r="1322" spans="1:5" x14ac:dyDescent="0.25">
      <c r="A1322" t="s">
        <v>277</v>
      </c>
      <c r="B1322" t="s">
        <v>7</v>
      </c>
      <c r="C1322" t="s">
        <v>127</v>
      </c>
      <c r="D1322" t="s">
        <v>187</v>
      </c>
      <c r="E1322" s="1" t="s">
        <v>608</v>
      </c>
    </row>
    <row r="1323" spans="1:5" x14ac:dyDescent="0.25">
      <c r="A1323" t="s">
        <v>277</v>
      </c>
      <c r="B1323" t="s">
        <v>7</v>
      </c>
      <c r="C1323" t="s">
        <v>247</v>
      </c>
      <c r="D1323" t="s">
        <v>13</v>
      </c>
      <c r="E1323" s="1" t="s">
        <v>584</v>
      </c>
    </row>
    <row r="1324" spans="1:5" x14ac:dyDescent="0.25">
      <c r="A1324" t="s">
        <v>277</v>
      </c>
      <c r="B1324" t="s">
        <v>7</v>
      </c>
      <c r="C1324" t="s">
        <v>108</v>
      </c>
      <c r="D1324" t="s">
        <v>187</v>
      </c>
      <c r="E1324" s="1" t="s">
        <v>5</v>
      </c>
    </row>
    <row r="1325" spans="1:5" x14ac:dyDescent="0.25">
      <c r="A1325" t="s">
        <v>277</v>
      </c>
      <c r="B1325" t="s">
        <v>7</v>
      </c>
      <c r="C1325" t="s">
        <v>238</v>
      </c>
      <c r="D1325" t="s">
        <v>187</v>
      </c>
      <c r="E1325" s="1" t="s">
        <v>1309</v>
      </c>
    </row>
    <row r="1326" spans="1:5" x14ac:dyDescent="0.25">
      <c r="A1326" t="s">
        <v>277</v>
      </c>
      <c r="B1326" t="s">
        <v>7</v>
      </c>
      <c r="C1326" t="s">
        <v>46</v>
      </c>
      <c r="D1326" t="s">
        <v>187</v>
      </c>
      <c r="E1326" s="1" t="s">
        <v>1145</v>
      </c>
    </row>
    <row r="1327" spans="1:5" x14ac:dyDescent="0.25">
      <c r="A1327" t="s">
        <v>277</v>
      </c>
      <c r="B1327" t="s">
        <v>7</v>
      </c>
      <c r="C1327" t="s">
        <v>37</v>
      </c>
      <c r="D1327" t="s">
        <v>187</v>
      </c>
      <c r="E1327" s="1" t="s">
        <v>733</v>
      </c>
    </row>
    <row r="1328" spans="1:5" x14ac:dyDescent="0.25">
      <c r="A1328" t="s">
        <v>151</v>
      </c>
      <c r="B1328" t="s">
        <v>1452</v>
      </c>
      <c r="C1328" t="s">
        <v>1671</v>
      </c>
      <c r="D1328" t="s">
        <v>13</v>
      </c>
      <c r="E1328" s="1" t="s">
        <v>1747</v>
      </c>
    </row>
    <row r="1329" spans="1:5" x14ac:dyDescent="0.25">
      <c r="A1329" t="s">
        <v>151</v>
      </c>
      <c r="B1329" t="s">
        <v>1452</v>
      </c>
      <c r="C1329" t="s">
        <v>1671</v>
      </c>
      <c r="D1329" t="s">
        <v>152</v>
      </c>
      <c r="E1329" s="1" t="s">
        <v>1749</v>
      </c>
    </row>
    <row r="1330" spans="1:5" x14ac:dyDescent="0.25">
      <c r="A1330" t="s">
        <v>151</v>
      </c>
      <c r="B1330" t="s">
        <v>7</v>
      </c>
      <c r="C1330" t="s">
        <v>111</v>
      </c>
      <c r="D1330" t="s">
        <v>152</v>
      </c>
      <c r="E1330" s="1" t="s">
        <v>999</v>
      </c>
    </row>
    <row r="1331" spans="1:5" x14ac:dyDescent="0.25">
      <c r="A1331" t="s">
        <v>151</v>
      </c>
      <c r="B1331" t="s">
        <v>7</v>
      </c>
      <c r="C1331" t="s">
        <v>127</v>
      </c>
      <c r="D1331" t="s">
        <v>152</v>
      </c>
      <c r="E1331" s="1" t="s">
        <v>153</v>
      </c>
    </row>
    <row r="1332" spans="1:5" x14ac:dyDescent="0.25">
      <c r="A1332" t="s">
        <v>151</v>
      </c>
      <c r="B1332" t="s">
        <v>7</v>
      </c>
      <c r="C1332" t="s">
        <v>105</v>
      </c>
      <c r="D1332" t="s">
        <v>152</v>
      </c>
      <c r="E1332" s="1" t="s">
        <v>571</v>
      </c>
    </row>
    <row r="1333" spans="1:5" x14ac:dyDescent="0.25">
      <c r="A1333" t="s">
        <v>151</v>
      </c>
      <c r="B1333" t="s">
        <v>1452</v>
      </c>
      <c r="C1333" t="s">
        <v>1671</v>
      </c>
      <c r="D1333" t="s">
        <v>43</v>
      </c>
      <c r="E1333" s="1" t="s">
        <v>1751</v>
      </c>
    </row>
    <row r="1334" spans="1:5" x14ac:dyDescent="0.25">
      <c r="A1334" t="s">
        <v>151</v>
      </c>
      <c r="B1334" t="s">
        <v>7</v>
      </c>
      <c r="C1334" t="s">
        <v>23</v>
      </c>
      <c r="D1334" t="s">
        <v>13</v>
      </c>
      <c r="E1334" s="1" t="s">
        <v>773</v>
      </c>
    </row>
    <row r="1335" spans="1:5" x14ac:dyDescent="0.25">
      <c r="A1335" t="s">
        <v>151</v>
      </c>
      <c r="B1335" t="s">
        <v>7</v>
      </c>
      <c r="C1335" t="s">
        <v>94</v>
      </c>
      <c r="D1335" t="s">
        <v>13</v>
      </c>
      <c r="E1335" s="1" t="s">
        <v>487</v>
      </c>
    </row>
    <row r="1336" spans="1:5" x14ac:dyDescent="0.25">
      <c r="A1336" t="s">
        <v>151</v>
      </c>
      <c r="B1336" t="s">
        <v>7</v>
      </c>
      <c r="C1336" t="s">
        <v>127</v>
      </c>
      <c r="D1336" t="s">
        <v>13</v>
      </c>
      <c r="E1336" s="1" t="s">
        <v>154</v>
      </c>
    </row>
    <row r="1337" spans="1:5" x14ac:dyDescent="0.25">
      <c r="A1337" t="s">
        <v>151</v>
      </c>
      <c r="B1337" t="s">
        <v>7</v>
      </c>
      <c r="C1337" t="s">
        <v>61</v>
      </c>
      <c r="D1337" t="s">
        <v>13</v>
      </c>
      <c r="E1337" s="1" t="s">
        <v>326</v>
      </c>
    </row>
    <row r="1338" spans="1:5" x14ac:dyDescent="0.25">
      <c r="A1338" t="s">
        <v>151</v>
      </c>
      <c r="B1338" t="s">
        <v>7</v>
      </c>
      <c r="C1338" t="s">
        <v>83</v>
      </c>
      <c r="D1338" t="s">
        <v>13</v>
      </c>
      <c r="E1338" s="1" t="s">
        <v>776</v>
      </c>
    </row>
    <row r="1339" spans="1:5" x14ac:dyDescent="0.25">
      <c r="A1339" t="s">
        <v>151</v>
      </c>
      <c r="B1339" t="s">
        <v>7</v>
      </c>
      <c r="C1339" t="s">
        <v>64</v>
      </c>
      <c r="D1339" t="s">
        <v>13</v>
      </c>
      <c r="E1339" s="1" t="s">
        <v>420</v>
      </c>
    </row>
    <row r="1340" spans="1:5" ht="28.55" x14ac:dyDescent="0.25">
      <c r="A1340" t="s">
        <v>151</v>
      </c>
      <c r="B1340" t="s">
        <v>1452</v>
      </c>
      <c r="C1340" t="s">
        <v>1671</v>
      </c>
      <c r="D1340" t="s">
        <v>75</v>
      </c>
      <c r="E1340" s="1" t="s">
        <v>1750</v>
      </c>
    </row>
    <row r="1341" spans="1:5" x14ac:dyDescent="0.25">
      <c r="A1341" t="s">
        <v>151</v>
      </c>
      <c r="B1341" t="s">
        <v>1452</v>
      </c>
      <c r="C1341" t="s">
        <v>1671</v>
      </c>
      <c r="D1341" t="s">
        <v>9</v>
      </c>
      <c r="E1341" s="1" t="s">
        <v>1748</v>
      </c>
    </row>
    <row r="1342" spans="1:5" x14ac:dyDescent="0.25">
      <c r="A1342" t="s">
        <v>269</v>
      </c>
      <c r="B1342" t="s">
        <v>1452</v>
      </c>
      <c r="C1342" t="s">
        <v>1671</v>
      </c>
      <c r="D1342" t="s">
        <v>271</v>
      </c>
      <c r="E1342" s="1" t="s">
        <v>1692</v>
      </c>
    </row>
    <row r="1343" spans="1:5" x14ac:dyDescent="0.25">
      <c r="A1343" t="s">
        <v>269</v>
      </c>
      <c r="B1343" t="s">
        <v>7</v>
      </c>
      <c r="C1343" t="s">
        <v>139</v>
      </c>
      <c r="D1343" t="s">
        <v>271</v>
      </c>
      <c r="E1343" s="1" t="s">
        <v>272</v>
      </c>
    </row>
    <row r="1344" spans="1:5" x14ac:dyDescent="0.25">
      <c r="A1344" t="s">
        <v>269</v>
      </c>
      <c r="B1344" t="s">
        <v>7</v>
      </c>
      <c r="C1344" t="s">
        <v>64</v>
      </c>
      <c r="D1344" t="s">
        <v>271</v>
      </c>
      <c r="E1344" s="1" t="s">
        <v>391</v>
      </c>
    </row>
    <row r="1345" spans="1:5" x14ac:dyDescent="0.25">
      <c r="A1345" t="s">
        <v>269</v>
      </c>
      <c r="B1345" t="s">
        <v>7</v>
      </c>
      <c r="C1345" t="s">
        <v>33</v>
      </c>
      <c r="D1345" t="s">
        <v>271</v>
      </c>
      <c r="E1345" s="1" t="s">
        <v>450</v>
      </c>
    </row>
    <row r="1346" spans="1:5" x14ac:dyDescent="0.25">
      <c r="A1346" t="s">
        <v>460</v>
      </c>
      <c r="B1346" t="s">
        <v>7</v>
      </c>
      <c r="C1346" t="s">
        <v>12</v>
      </c>
      <c r="D1346" t="s">
        <v>462</v>
      </c>
      <c r="E1346" s="1" t="s">
        <v>1203</v>
      </c>
    </row>
    <row r="1347" spans="1:5" x14ac:dyDescent="0.25">
      <c r="A1347" t="s">
        <v>460</v>
      </c>
      <c r="B1347" t="s">
        <v>7</v>
      </c>
      <c r="C1347" t="s">
        <v>12</v>
      </c>
      <c r="D1347" t="s">
        <v>13</v>
      </c>
      <c r="E1347" s="1" t="s">
        <v>1202</v>
      </c>
    </row>
    <row r="1348" spans="1:5" x14ac:dyDescent="0.25">
      <c r="A1348" t="s">
        <v>460</v>
      </c>
      <c r="B1348" t="s">
        <v>7</v>
      </c>
      <c r="C1348" t="s">
        <v>64</v>
      </c>
      <c r="D1348" t="s">
        <v>13</v>
      </c>
      <c r="E1348" s="1" t="s">
        <v>1038</v>
      </c>
    </row>
    <row r="1349" spans="1:5" x14ac:dyDescent="0.25">
      <c r="A1349" t="s">
        <v>460</v>
      </c>
      <c r="B1349" t="s">
        <v>7</v>
      </c>
      <c r="C1349" t="s">
        <v>20</v>
      </c>
      <c r="D1349" t="s">
        <v>13</v>
      </c>
      <c r="E1349" s="1" t="s">
        <v>972</v>
      </c>
    </row>
    <row r="1350" spans="1:5" x14ac:dyDescent="0.25">
      <c r="A1350" t="s">
        <v>460</v>
      </c>
      <c r="B1350" t="s">
        <v>7</v>
      </c>
      <c r="C1350" t="s">
        <v>247</v>
      </c>
      <c r="D1350" t="s">
        <v>13</v>
      </c>
      <c r="E1350" s="1" t="s">
        <v>1093</v>
      </c>
    </row>
    <row r="1351" spans="1:5" x14ac:dyDescent="0.25">
      <c r="A1351" t="s">
        <v>460</v>
      </c>
      <c r="B1351" t="s">
        <v>7</v>
      </c>
      <c r="C1351" t="s">
        <v>139</v>
      </c>
      <c r="D1351" t="s">
        <v>13</v>
      </c>
      <c r="E1351" s="1" t="s">
        <v>762</v>
      </c>
    </row>
    <row r="1352" spans="1:5" x14ac:dyDescent="0.25">
      <c r="A1352" t="s">
        <v>460</v>
      </c>
      <c r="B1352" t="s">
        <v>7</v>
      </c>
      <c r="C1352" t="s">
        <v>127</v>
      </c>
      <c r="D1352" t="s">
        <v>13</v>
      </c>
      <c r="E1352" s="1" t="s">
        <v>1209</v>
      </c>
    </row>
    <row r="1353" spans="1:5" x14ac:dyDescent="0.25">
      <c r="A1353" t="s">
        <v>460</v>
      </c>
      <c r="B1353" t="s">
        <v>7</v>
      </c>
      <c r="C1353" t="s">
        <v>54</v>
      </c>
      <c r="D1353" t="s">
        <v>13</v>
      </c>
      <c r="E1353" s="1" t="s">
        <v>894</v>
      </c>
    </row>
    <row r="1354" spans="1:5" x14ac:dyDescent="0.25">
      <c r="A1354" t="s">
        <v>460</v>
      </c>
      <c r="B1354" t="s">
        <v>7</v>
      </c>
      <c r="C1354" t="s">
        <v>28</v>
      </c>
      <c r="D1354" t="s">
        <v>13</v>
      </c>
      <c r="E1354" s="1" t="s">
        <v>461</v>
      </c>
    </row>
    <row r="1355" spans="1:5" x14ac:dyDescent="0.25">
      <c r="A1355" t="s">
        <v>460</v>
      </c>
      <c r="B1355" t="s">
        <v>7</v>
      </c>
      <c r="C1355" t="s">
        <v>23</v>
      </c>
      <c r="D1355" t="s">
        <v>13</v>
      </c>
      <c r="E1355" s="1" t="s">
        <v>619</v>
      </c>
    </row>
    <row r="1356" spans="1:5" x14ac:dyDescent="0.25">
      <c r="A1356" t="s">
        <v>460</v>
      </c>
      <c r="B1356" t="s">
        <v>7</v>
      </c>
      <c r="C1356" t="s">
        <v>247</v>
      </c>
      <c r="D1356" t="s">
        <v>462</v>
      </c>
      <c r="E1356" s="1" t="s">
        <v>1094</v>
      </c>
    </row>
    <row r="1357" spans="1:5" x14ac:dyDescent="0.25">
      <c r="A1357" t="s">
        <v>460</v>
      </c>
      <c r="B1357" t="s">
        <v>7</v>
      </c>
      <c r="C1357" t="s">
        <v>54</v>
      </c>
      <c r="D1357" t="s">
        <v>462</v>
      </c>
      <c r="E1357" s="1" t="s">
        <v>895</v>
      </c>
    </row>
    <row r="1358" spans="1:5" x14ac:dyDescent="0.25">
      <c r="A1358" t="s">
        <v>460</v>
      </c>
      <c r="B1358" t="s">
        <v>7</v>
      </c>
      <c r="C1358" t="s">
        <v>33</v>
      </c>
      <c r="D1358" t="s">
        <v>462</v>
      </c>
      <c r="E1358" s="1" t="s">
        <v>658</v>
      </c>
    </row>
    <row r="1359" spans="1:5" x14ac:dyDescent="0.25">
      <c r="A1359" t="s">
        <v>460</v>
      </c>
      <c r="B1359" t="s">
        <v>7</v>
      </c>
      <c r="C1359" t="s">
        <v>139</v>
      </c>
      <c r="D1359" t="s">
        <v>462</v>
      </c>
      <c r="E1359" s="1" t="s">
        <v>763</v>
      </c>
    </row>
    <row r="1360" spans="1:5" x14ac:dyDescent="0.25">
      <c r="A1360" t="s">
        <v>460</v>
      </c>
      <c r="B1360" t="s">
        <v>7</v>
      </c>
      <c r="C1360" t="s">
        <v>127</v>
      </c>
      <c r="D1360" t="s">
        <v>462</v>
      </c>
      <c r="E1360" s="1" t="s">
        <v>1210</v>
      </c>
    </row>
    <row r="1361" spans="1:5" x14ac:dyDescent="0.25">
      <c r="A1361" t="s">
        <v>460</v>
      </c>
      <c r="B1361" t="s">
        <v>7</v>
      </c>
      <c r="C1361" t="s">
        <v>20</v>
      </c>
      <c r="D1361" t="s">
        <v>462</v>
      </c>
      <c r="E1361" s="1" t="s">
        <v>973</v>
      </c>
    </row>
    <row r="1362" spans="1:5" x14ac:dyDescent="0.25">
      <c r="A1362" t="s">
        <v>460</v>
      </c>
      <c r="B1362" t="s">
        <v>7</v>
      </c>
      <c r="C1362" t="s">
        <v>42</v>
      </c>
      <c r="D1362" t="s">
        <v>462</v>
      </c>
      <c r="E1362" s="1" t="s">
        <v>859</v>
      </c>
    </row>
    <row r="1363" spans="1:5" x14ac:dyDescent="0.25">
      <c r="A1363" t="s">
        <v>460</v>
      </c>
      <c r="B1363" t="s">
        <v>7</v>
      </c>
      <c r="C1363" t="s">
        <v>28</v>
      </c>
      <c r="D1363" t="s">
        <v>462</v>
      </c>
      <c r="E1363" s="1" t="s">
        <v>463</v>
      </c>
    </row>
    <row r="1364" spans="1:5" x14ac:dyDescent="0.25">
      <c r="A1364" t="s">
        <v>460</v>
      </c>
      <c r="B1364" t="s">
        <v>7</v>
      </c>
      <c r="C1364" t="s">
        <v>23</v>
      </c>
      <c r="D1364" t="s">
        <v>462</v>
      </c>
      <c r="E1364" s="1" t="s">
        <v>620</v>
      </c>
    </row>
    <row r="1365" spans="1:5" x14ac:dyDescent="0.25">
      <c r="A1365" t="s">
        <v>460</v>
      </c>
      <c r="B1365" t="s">
        <v>7</v>
      </c>
      <c r="C1365" t="s">
        <v>78</v>
      </c>
      <c r="D1365" t="s">
        <v>462</v>
      </c>
      <c r="E1365" s="1" t="s">
        <v>846</v>
      </c>
    </row>
    <row r="1366" spans="1:5" x14ac:dyDescent="0.25">
      <c r="A1366" t="s">
        <v>460</v>
      </c>
      <c r="B1366" t="s">
        <v>7</v>
      </c>
      <c r="C1366" t="s">
        <v>94</v>
      </c>
      <c r="D1366" t="s">
        <v>13</v>
      </c>
      <c r="E1366" s="1" t="s">
        <v>935</v>
      </c>
    </row>
    <row r="1367" spans="1:5" x14ac:dyDescent="0.25">
      <c r="A1367" t="s">
        <v>460</v>
      </c>
      <c r="B1367" t="s">
        <v>7</v>
      </c>
      <c r="C1367" t="s">
        <v>94</v>
      </c>
      <c r="D1367" t="s">
        <v>462</v>
      </c>
      <c r="E1367" s="1" t="s">
        <v>936</v>
      </c>
    </row>
    <row r="1368" spans="1:5" x14ac:dyDescent="0.25">
      <c r="A1368" t="s">
        <v>11</v>
      </c>
      <c r="B1368" t="s">
        <v>1452</v>
      </c>
      <c r="C1368" t="s">
        <v>1671</v>
      </c>
      <c r="D1368" t="s">
        <v>13</v>
      </c>
      <c r="E1368" s="1" t="s">
        <v>1729</v>
      </c>
    </row>
    <row r="1369" spans="1:5" x14ac:dyDescent="0.25">
      <c r="A1369" t="s">
        <v>11</v>
      </c>
      <c r="B1369" t="s">
        <v>7</v>
      </c>
      <c r="C1369" t="s">
        <v>37</v>
      </c>
      <c r="D1369" t="s">
        <v>13</v>
      </c>
      <c r="E1369" s="1" t="s">
        <v>1074</v>
      </c>
    </row>
    <row r="1370" spans="1:5" x14ac:dyDescent="0.25">
      <c r="A1370" t="s">
        <v>11</v>
      </c>
      <c r="B1370" t="s">
        <v>7</v>
      </c>
      <c r="C1370" t="s">
        <v>78</v>
      </c>
      <c r="D1370" t="s">
        <v>13</v>
      </c>
      <c r="E1370" s="1" t="s">
        <v>965</v>
      </c>
    </row>
    <row r="1371" spans="1:5" x14ac:dyDescent="0.25">
      <c r="A1371" t="s">
        <v>11</v>
      </c>
      <c r="B1371" t="s">
        <v>7</v>
      </c>
      <c r="C1371" t="s">
        <v>139</v>
      </c>
      <c r="D1371" t="s">
        <v>13</v>
      </c>
      <c r="E1371" s="1" t="s">
        <v>1254</v>
      </c>
    </row>
    <row r="1372" spans="1:5" x14ac:dyDescent="0.25">
      <c r="A1372" t="s">
        <v>11</v>
      </c>
      <c r="B1372" t="s">
        <v>7</v>
      </c>
      <c r="C1372" t="s">
        <v>57</v>
      </c>
      <c r="D1372" t="s">
        <v>13</v>
      </c>
      <c r="E1372" s="1" t="s">
        <v>1009</v>
      </c>
    </row>
    <row r="1373" spans="1:5" x14ac:dyDescent="0.25">
      <c r="A1373" t="s">
        <v>11</v>
      </c>
      <c r="B1373" t="s">
        <v>7</v>
      </c>
      <c r="C1373" t="s">
        <v>83</v>
      </c>
      <c r="D1373" t="s">
        <v>13</v>
      </c>
      <c r="E1373" s="1" t="s">
        <v>1301</v>
      </c>
    </row>
    <row r="1374" spans="1:5" x14ac:dyDescent="0.25">
      <c r="A1374" t="s">
        <v>11</v>
      </c>
      <c r="B1374" t="s">
        <v>7</v>
      </c>
      <c r="C1374" t="s">
        <v>20</v>
      </c>
      <c r="D1374" t="s">
        <v>13</v>
      </c>
      <c r="E1374" s="1" t="s">
        <v>753</v>
      </c>
    </row>
    <row r="1375" spans="1:5" x14ac:dyDescent="0.25">
      <c r="A1375" t="s">
        <v>11</v>
      </c>
      <c r="B1375" t="s">
        <v>7</v>
      </c>
      <c r="C1375" t="s">
        <v>747</v>
      </c>
      <c r="D1375" t="s">
        <v>13</v>
      </c>
      <c r="E1375" s="1" t="s">
        <v>1310</v>
      </c>
    </row>
    <row r="1376" spans="1:5" x14ac:dyDescent="0.25">
      <c r="A1376" t="s">
        <v>11</v>
      </c>
      <c r="B1376" t="s">
        <v>7</v>
      </c>
      <c r="C1376" t="s">
        <v>208</v>
      </c>
      <c r="D1376" t="s">
        <v>13</v>
      </c>
      <c r="E1376" s="1" t="s">
        <v>1391</v>
      </c>
    </row>
    <row r="1377" spans="1:5" x14ac:dyDescent="0.25">
      <c r="A1377" t="s">
        <v>11</v>
      </c>
      <c r="B1377" t="s">
        <v>7</v>
      </c>
      <c r="C1377" t="s">
        <v>437</v>
      </c>
      <c r="D1377" t="s">
        <v>13</v>
      </c>
      <c r="E1377" s="1" t="s">
        <v>777</v>
      </c>
    </row>
    <row r="1378" spans="1:5" x14ac:dyDescent="0.25">
      <c r="A1378" t="s">
        <v>11</v>
      </c>
      <c r="B1378" t="s">
        <v>7</v>
      </c>
      <c r="C1378" t="s">
        <v>12</v>
      </c>
      <c r="D1378" t="s">
        <v>13</v>
      </c>
      <c r="E1378" s="1" t="s">
        <v>14</v>
      </c>
    </row>
    <row r="1379" spans="1:5" x14ac:dyDescent="0.25">
      <c r="A1379" t="s">
        <v>11</v>
      </c>
      <c r="B1379" t="s">
        <v>1452</v>
      </c>
      <c r="C1379" t="s">
        <v>1671</v>
      </c>
      <c r="D1379" t="s">
        <v>17</v>
      </c>
      <c r="E1379" s="1" t="s">
        <v>1728</v>
      </c>
    </row>
    <row r="1380" spans="1:5" x14ac:dyDescent="0.25">
      <c r="A1380" t="s">
        <v>11</v>
      </c>
      <c r="B1380" t="s">
        <v>7</v>
      </c>
      <c r="C1380" t="s">
        <v>437</v>
      </c>
      <c r="D1380" t="s">
        <v>17</v>
      </c>
      <c r="E1380" s="1" t="s">
        <v>779</v>
      </c>
    </row>
    <row r="1381" spans="1:5" x14ac:dyDescent="0.25">
      <c r="A1381" t="s">
        <v>11</v>
      </c>
      <c r="B1381" t="s">
        <v>7</v>
      </c>
      <c r="C1381" t="s">
        <v>747</v>
      </c>
      <c r="D1381" t="s">
        <v>17</v>
      </c>
      <c r="E1381" s="1" t="s">
        <v>1312</v>
      </c>
    </row>
    <row r="1382" spans="1:5" x14ac:dyDescent="0.25">
      <c r="A1382" t="s">
        <v>11</v>
      </c>
      <c r="B1382" t="s">
        <v>7</v>
      </c>
      <c r="C1382" t="s">
        <v>208</v>
      </c>
      <c r="D1382" t="s">
        <v>17</v>
      </c>
      <c r="E1382" s="1" t="s">
        <v>1393</v>
      </c>
    </row>
    <row r="1383" spans="1:5" x14ac:dyDescent="0.25">
      <c r="A1383" t="s">
        <v>11</v>
      </c>
      <c r="B1383" t="s">
        <v>7</v>
      </c>
      <c r="C1383" t="s">
        <v>12</v>
      </c>
      <c r="D1383" t="s">
        <v>17</v>
      </c>
      <c r="E1383" s="1" t="s">
        <v>18</v>
      </c>
    </row>
    <row r="1384" spans="1:5" x14ac:dyDescent="0.25">
      <c r="A1384" t="s">
        <v>11</v>
      </c>
      <c r="B1384" t="s">
        <v>7</v>
      </c>
      <c r="C1384" t="s">
        <v>37</v>
      </c>
      <c r="D1384" t="s">
        <v>17</v>
      </c>
      <c r="E1384" s="1" t="s">
        <v>1073</v>
      </c>
    </row>
    <row r="1385" spans="1:5" x14ac:dyDescent="0.25">
      <c r="A1385" t="s">
        <v>11</v>
      </c>
      <c r="B1385" t="s">
        <v>7</v>
      </c>
      <c r="C1385" t="s">
        <v>78</v>
      </c>
      <c r="D1385" t="s">
        <v>17</v>
      </c>
      <c r="E1385" s="1" t="s">
        <v>967</v>
      </c>
    </row>
    <row r="1386" spans="1:5" x14ac:dyDescent="0.25">
      <c r="A1386" t="s">
        <v>11</v>
      </c>
      <c r="B1386" t="s">
        <v>7</v>
      </c>
      <c r="C1386" t="s">
        <v>83</v>
      </c>
      <c r="D1386" t="s">
        <v>17</v>
      </c>
      <c r="E1386" s="1" t="s">
        <v>1303</v>
      </c>
    </row>
    <row r="1387" spans="1:5" x14ac:dyDescent="0.25">
      <c r="A1387" t="s">
        <v>11</v>
      </c>
      <c r="B1387" t="s">
        <v>7</v>
      </c>
      <c r="C1387" t="s">
        <v>139</v>
      </c>
      <c r="D1387" t="s">
        <v>17</v>
      </c>
      <c r="E1387" s="1" t="s">
        <v>1253</v>
      </c>
    </row>
    <row r="1388" spans="1:5" x14ac:dyDescent="0.25">
      <c r="A1388" t="s">
        <v>11</v>
      </c>
      <c r="B1388" t="s">
        <v>7</v>
      </c>
      <c r="C1388" t="s">
        <v>57</v>
      </c>
      <c r="D1388" t="s">
        <v>17</v>
      </c>
      <c r="E1388" s="1" t="s">
        <v>1008</v>
      </c>
    </row>
    <row r="1389" spans="1:5" x14ac:dyDescent="0.25">
      <c r="A1389" t="s">
        <v>11</v>
      </c>
      <c r="B1389" t="s">
        <v>7</v>
      </c>
      <c r="C1389" t="s">
        <v>20</v>
      </c>
      <c r="D1389" t="s">
        <v>17</v>
      </c>
      <c r="E1389" s="1" t="s">
        <v>752</v>
      </c>
    </row>
    <row r="1390" spans="1:5" x14ac:dyDescent="0.25">
      <c r="A1390" t="s">
        <v>11</v>
      </c>
      <c r="B1390" t="s">
        <v>1452</v>
      </c>
      <c r="C1390" t="s">
        <v>1671</v>
      </c>
      <c r="D1390" t="s">
        <v>15</v>
      </c>
      <c r="E1390" s="1" t="s">
        <v>1727</v>
      </c>
    </row>
    <row r="1391" spans="1:5" x14ac:dyDescent="0.25">
      <c r="A1391" t="s">
        <v>11</v>
      </c>
      <c r="B1391" t="s">
        <v>7</v>
      </c>
      <c r="C1391" t="s">
        <v>12</v>
      </c>
      <c r="D1391" t="s">
        <v>15</v>
      </c>
      <c r="E1391" s="1" t="s">
        <v>16</v>
      </c>
    </row>
    <row r="1392" spans="1:5" x14ac:dyDescent="0.25">
      <c r="A1392" t="s">
        <v>11</v>
      </c>
      <c r="B1392" t="s">
        <v>7</v>
      </c>
      <c r="C1392" t="s">
        <v>37</v>
      </c>
      <c r="D1392" t="s">
        <v>15</v>
      </c>
      <c r="E1392" s="1" t="s">
        <v>1072</v>
      </c>
    </row>
    <row r="1393" spans="1:5" x14ac:dyDescent="0.25">
      <c r="A1393" t="s">
        <v>11</v>
      </c>
      <c r="B1393" t="s">
        <v>7</v>
      </c>
      <c r="C1393" t="s">
        <v>437</v>
      </c>
      <c r="D1393" t="s">
        <v>15</v>
      </c>
      <c r="E1393" s="1" t="s">
        <v>778</v>
      </c>
    </row>
    <row r="1394" spans="1:5" x14ac:dyDescent="0.25">
      <c r="A1394" t="s">
        <v>11</v>
      </c>
      <c r="B1394" t="s">
        <v>7</v>
      </c>
      <c r="C1394" t="s">
        <v>208</v>
      </c>
      <c r="D1394" t="s">
        <v>15</v>
      </c>
      <c r="E1394" s="1" t="s">
        <v>1392</v>
      </c>
    </row>
    <row r="1395" spans="1:5" x14ac:dyDescent="0.25">
      <c r="A1395" t="s">
        <v>11</v>
      </c>
      <c r="B1395" t="s">
        <v>7</v>
      </c>
      <c r="C1395" t="s">
        <v>747</v>
      </c>
      <c r="D1395" t="s">
        <v>15</v>
      </c>
      <c r="E1395" s="1" t="s">
        <v>1311</v>
      </c>
    </row>
    <row r="1396" spans="1:5" x14ac:dyDescent="0.25">
      <c r="A1396" t="s">
        <v>11</v>
      </c>
      <c r="B1396" t="s">
        <v>7</v>
      </c>
      <c r="C1396" t="s">
        <v>83</v>
      </c>
      <c r="D1396" t="s">
        <v>15</v>
      </c>
      <c r="E1396" s="1" t="s">
        <v>1302</v>
      </c>
    </row>
    <row r="1397" spans="1:5" x14ac:dyDescent="0.25">
      <c r="A1397" t="s">
        <v>11</v>
      </c>
      <c r="B1397" t="s">
        <v>7</v>
      </c>
      <c r="C1397" t="s">
        <v>20</v>
      </c>
      <c r="D1397" t="s">
        <v>15</v>
      </c>
      <c r="E1397" s="1" t="s">
        <v>751</v>
      </c>
    </row>
    <row r="1398" spans="1:5" x14ac:dyDescent="0.25">
      <c r="A1398" t="s">
        <v>11</v>
      </c>
      <c r="B1398" t="s">
        <v>7</v>
      </c>
      <c r="C1398" t="s">
        <v>57</v>
      </c>
      <c r="D1398" t="s">
        <v>15</v>
      </c>
      <c r="E1398" s="1" t="s">
        <v>1007</v>
      </c>
    </row>
    <row r="1399" spans="1:5" x14ac:dyDescent="0.25">
      <c r="A1399" t="s">
        <v>11</v>
      </c>
      <c r="B1399" t="s">
        <v>7</v>
      </c>
      <c r="C1399" t="s">
        <v>139</v>
      </c>
      <c r="D1399" t="s">
        <v>15</v>
      </c>
      <c r="E1399" s="1" t="s">
        <v>1252</v>
      </c>
    </row>
    <row r="1400" spans="1:5" x14ac:dyDescent="0.25">
      <c r="A1400" t="s">
        <v>11</v>
      </c>
      <c r="B1400" t="s">
        <v>7</v>
      </c>
      <c r="C1400" t="s">
        <v>78</v>
      </c>
      <c r="D1400" t="s">
        <v>15</v>
      </c>
      <c r="E1400" s="1" t="s">
        <v>966</v>
      </c>
    </row>
    <row r="1401" spans="1:5" x14ac:dyDescent="0.25">
      <c r="A1401" t="s">
        <v>151</v>
      </c>
      <c r="B1401" t="s">
        <v>7</v>
      </c>
      <c r="C1401" t="s">
        <v>54</v>
      </c>
      <c r="D1401" t="s">
        <v>13</v>
      </c>
      <c r="E1401" s="1" t="s">
        <v>941</v>
      </c>
    </row>
    <row r="1402" spans="1:5" x14ac:dyDescent="0.25">
      <c r="A1402" t="s">
        <v>151</v>
      </c>
      <c r="B1402" t="s">
        <v>7</v>
      </c>
      <c r="C1402" t="s">
        <v>54</v>
      </c>
      <c r="D1402" t="s">
        <v>43</v>
      </c>
      <c r="E1402" s="1" t="s">
        <v>942</v>
      </c>
    </row>
    <row r="1403" spans="1:5" x14ac:dyDescent="0.25">
      <c r="A1403" t="s">
        <v>165</v>
      </c>
      <c r="B1403" t="s">
        <v>7</v>
      </c>
      <c r="C1403" t="s">
        <v>37</v>
      </c>
      <c r="D1403" t="s">
        <v>101</v>
      </c>
      <c r="E1403" s="1" t="s">
        <v>1041</v>
      </c>
    </row>
    <row r="1404" spans="1:5" x14ac:dyDescent="0.25">
      <c r="A1404" t="s">
        <v>99</v>
      </c>
      <c r="B1404" t="s">
        <v>7</v>
      </c>
      <c r="C1404" t="s">
        <v>100</v>
      </c>
      <c r="D1404" t="s">
        <v>13</v>
      </c>
      <c r="E1404" s="1" t="s">
        <v>103</v>
      </c>
    </row>
    <row r="1405" spans="1:5" x14ac:dyDescent="0.25">
      <c r="A1405" t="s">
        <v>99</v>
      </c>
      <c r="B1405" t="s">
        <v>7</v>
      </c>
      <c r="C1405" t="s">
        <v>100</v>
      </c>
      <c r="D1405" t="s">
        <v>101</v>
      </c>
      <c r="E1405" s="1" t="s">
        <v>102</v>
      </c>
    </row>
    <row r="1406" spans="1:5" x14ac:dyDescent="0.25">
      <c r="A1406" t="s">
        <v>36</v>
      </c>
      <c r="B1406" t="s">
        <v>7</v>
      </c>
      <c r="C1406" t="s">
        <v>42</v>
      </c>
      <c r="D1406" t="s">
        <v>39</v>
      </c>
      <c r="E1406" s="1" t="s">
        <v>1414</v>
      </c>
    </row>
    <row r="1407" spans="1:5" x14ac:dyDescent="0.25">
      <c r="A1407" t="s">
        <v>36</v>
      </c>
      <c r="B1407" t="s">
        <v>7</v>
      </c>
      <c r="C1407" t="s">
        <v>42</v>
      </c>
      <c r="D1407" t="s">
        <v>13</v>
      </c>
      <c r="E1407" s="1" t="s">
        <v>1413</v>
      </c>
    </row>
    <row r="1408" spans="1:5" x14ac:dyDescent="0.25">
      <c r="A1408" t="s">
        <v>36</v>
      </c>
      <c r="B1408" t="s">
        <v>7</v>
      </c>
      <c r="C1408" t="s">
        <v>37</v>
      </c>
      <c r="D1408" t="s">
        <v>39</v>
      </c>
      <c r="E1408" s="1" t="s">
        <v>40</v>
      </c>
    </row>
    <row r="1409" spans="1:5" x14ac:dyDescent="0.25">
      <c r="A1409" t="s">
        <v>36</v>
      </c>
      <c r="B1409" t="s">
        <v>7</v>
      </c>
      <c r="C1409" t="s">
        <v>37</v>
      </c>
      <c r="D1409" t="s">
        <v>13</v>
      </c>
      <c r="E1409" s="1" t="s">
        <v>38</v>
      </c>
    </row>
    <row r="1410" spans="1:5" x14ac:dyDescent="0.25">
      <c r="A1410" t="s">
        <v>256</v>
      </c>
      <c r="B1410" t="s">
        <v>7</v>
      </c>
      <c r="C1410" t="s">
        <v>57</v>
      </c>
      <c r="D1410" t="s">
        <v>13</v>
      </c>
      <c r="E1410" s="1" t="s">
        <v>698</v>
      </c>
    </row>
    <row r="1411" spans="1:5" x14ac:dyDescent="0.25">
      <c r="A1411" t="s">
        <v>19</v>
      </c>
      <c r="B1411" t="s">
        <v>7</v>
      </c>
      <c r="C1411" t="s">
        <v>57</v>
      </c>
      <c r="D1411" t="s">
        <v>15</v>
      </c>
      <c r="E1411" s="1" t="s">
        <v>385</v>
      </c>
    </row>
    <row r="1412" spans="1:5" x14ac:dyDescent="0.25">
      <c r="A1412" t="s">
        <v>19</v>
      </c>
      <c r="B1412" t="s">
        <v>7</v>
      </c>
      <c r="C1412" t="s">
        <v>20</v>
      </c>
      <c r="D1412" t="s">
        <v>15</v>
      </c>
      <c r="E1412" s="1" t="s">
        <v>21</v>
      </c>
    </row>
    <row r="1413" spans="1:5" x14ac:dyDescent="0.25">
      <c r="A1413" t="s">
        <v>19</v>
      </c>
      <c r="B1413" t="s">
        <v>7</v>
      </c>
      <c r="C1413" t="s">
        <v>139</v>
      </c>
      <c r="D1413" t="s">
        <v>15</v>
      </c>
      <c r="E1413" s="1" t="s">
        <v>864</v>
      </c>
    </row>
    <row r="1414" spans="1:5" x14ac:dyDescent="0.25">
      <c r="A1414" t="s">
        <v>19</v>
      </c>
      <c r="B1414" t="s">
        <v>7</v>
      </c>
      <c r="C1414" t="s">
        <v>23</v>
      </c>
      <c r="D1414" t="s">
        <v>15</v>
      </c>
      <c r="E1414" s="1" t="s">
        <v>441</v>
      </c>
    </row>
    <row r="1415" spans="1:5" x14ac:dyDescent="0.25">
      <c r="A1415" t="s">
        <v>19</v>
      </c>
      <c r="B1415" t="s">
        <v>7</v>
      </c>
      <c r="C1415" t="s">
        <v>94</v>
      </c>
      <c r="D1415" t="s">
        <v>15</v>
      </c>
      <c r="E1415" s="1" t="s">
        <v>531</v>
      </c>
    </row>
    <row r="1416" spans="1:5" x14ac:dyDescent="0.25">
      <c r="A1416" t="s">
        <v>19</v>
      </c>
      <c r="B1416" t="s">
        <v>7</v>
      </c>
      <c r="C1416" t="s">
        <v>64</v>
      </c>
      <c r="D1416" t="s">
        <v>15</v>
      </c>
      <c r="E1416" s="1" t="s">
        <v>1275</v>
      </c>
    </row>
    <row r="1417" spans="1:5" x14ac:dyDescent="0.25">
      <c r="A1417" t="s">
        <v>19</v>
      </c>
      <c r="B1417" t="s">
        <v>7</v>
      </c>
      <c r="C1417" t="s">
        <v>12</v>
      </c>
      <c r="D1417" t="s">
        <v>15</v>
      </c>
      <c r="E1417" s="1" t="s">
        <v>1320</v>
      </c>
    </row>
    <row r="1418" spans="1:5" x14ac:dyDescent="0.25">
      <c r="A1418" t="s">
        <v>19</v>
      </c>
      <c r="B1418" t="s">
        <v>7</v>
      </c>
      <c r="C1418" t="s">
        <v>54</v>
      </c>
      <c r="D1418" t="s">
        <v>15</v>
      </c>
      <c r="E1418" s="1" t="s">
        <v>453</v>
      </c>
    </row>
    <row r="1419" spans="1:5" x14ac:dyDescent="0.25">
      <c r="A1419" t="s">
        <v>207</v>
      </c>
      <c r="B1419" t="s">
        <v>7</v>
      </c>
      <c r="C1419" t="s">
        <v>57</v>
      </c>
      <c r="D1419" t="s">
        <v>210</v>
      </c>
      <c r="E1419" s="1" t="s">
        <v>388</v>
      </c>
    </row>
    <row r="1420" spans="1:5" x14ac:dyDescent="0.25">
      <c r="A1420" t="s">
        <v>207</v>
      </c>
      <c r="B1420" t="s">
        <v>7</v>
      </c>
      <c r="C1420" t="s">
        <v>61</v>
      </c>
      <c r="D1420" t="s">
        <v>210</v>
      </c>
      <c r="E1420" s="1" t="s">
        <v>1385</v>
      </c>
    </row>
    <row r="1421" spans="1:5" x14ac:dyDescent="0.25">
      <c r="A1421" t="s">
        <v>207</v>
      </c>
      <c r="B1421" t="s">
        <v>7</v>
      </c>
      <c r="C1421" t="s">
        <v>46</v>
      </c>
      <c r="D1421" t="s">
        <v>210</v>
      </c>
      <c r="E1421" s="1" t="s">
        <v>678</v>
      </c>
    </row>
    <row r="1422" spans="1:5" x14ac:dyDescent="0.25">
      <c r="A1422" t="s">
        <v>207</v>
      </c>
      <c r="B1422" t="s">
        <v>7</v>
      </c>
      <c r="C1422" t="s">
        <v>67</v>
      </c>
      <c r="D1422" t="s">
        <v>210</v>
      </c>
      <c r="E1422" s="1" t="s">
        <v>986</v>
      </c>
    </row>
    <row r="1423" spans="1:5" x14ac:dyDescent="0.25">
      <c r="A1423" t="s">
        <v>207</v>
      </c>
      <c r="B1423" t="s">
        <v>7</v>
      </c>
      <c r="C1423" t="s">
        <v>127</v>
      </c>
      <c r="D1423" t="s">
        <v>210</v>
      </c>
      <c r="E1423" s="1" t="s">
        <v>1070</v>
      </c>
    </row>
    <row r="1424" spans="1:5" x14ac:dyDescent="0.25">
      <c r="A1424" t="s">
        <v>207</v>
      </c>
      <c r="B1424" t="s">
        <v>7</v>
      </c>
      <c r="C1424" t="s">
        <v>57</v>
      </c>
      <c r="D1424" t="s">
        <v>13</v>
      </c>
      <c r="E1424" s="1" t="s">
        <v>389</v>
      </c>
    </row>
    <row r="1425" spans="1:5" x14ac:dyDescent="0.25">
      <c r="A1425" t="s">
        <v>207</v>
      </c>
      <c r="B1425" t="s">
        <v>7</v>
      </c>
      <c r="C1425" t="s">
        <v>61</v>
      </c>
      <c r="D1425" t="s">
        <v>13</v>
      </c>
      <c r="E1425" s="1" t="s">
        <v>1384</v>
      </c>
    </row>
    <row r="1426" spans="1:5" x14ac:dyDescent="0.25">
      <c r="A1426" t="s">
        <v>207</v>
      </c>
      <c r="B1426" t="s">
        <v>7</v>
      </c>
      <c r="C1426" t="s">
        <v>46</v>
      </c>
      <c r="D1426" t="s">
        <v>13</v>
      </c>
      <c r="E1426" s="1" t="s">
        <v>677</v>
      </c>
    </row>
    <row r="1427" spans="1:5" x14ac:dyDescent="0.25">
      <c r="A1427" t="s">
        <v>207</v>
      </c>
      <c r="B1427" t="s">
        <v>7</v>
      </c>
      <c r="C1427" t="s">
        <v>67</v>
      </c>
      <c r="D1427" t="s">
        <v>13</v>
      </c>
      <c r="E1427" s="1" t="s">
        <v>987</v>
      </c>
    </row>
    <row r="1428" spans="1:5" x14ac:dyDescent="0.25">
      <c r="A1428" t="s">
        <v>207</v>
      </c>
      <c r="B1428" t="s">
        <v>7</v>
      </c>
      <c r="C1428" t="s">
        <v>127</v>
      </c>
      <c r="D1428" t="s">
        <v>13</v>
      </c>
      <c r="E1428" s="1" t="s">
        <v>1069</v>
      </c>
    </row>
    <row r="1429" spans="1:5" x14ac:dyDescent="0.25">
      <c r="A1429" t="s">
        <v>207</v>
      </c>
      <c r="B1429" t="s">
        <v>7</v>
      </c>
      <c r="C1429" t="s">
        <v>57</v>
      </c>
      <c r="D1429" t="s">
        <v>212</v>
      </c>
      <c r="E1429" s="1" t="s">
        <v>387</v>
      </c>
    </row>
    <row r="1430" spans="1:5" x14ac:dyDescent="0.25">
      <c r="A1430" t="s">
        <v>207</v>
      </c>
      <c r="B1430" t="s">
        <v>7</v>
      </c>
      <c r="C1430" t="s">
        <v>61</v>
      </c>
      <c r="D1430" t="s">
        <v>212</v>
      </c>
      <c r="E1430" s="1" t="s">
        <v>1386</v>
      </c>
    </row>
    <row r="1431" spans="1:5" x14ac:dyDescent="0.25">
      <c r="A1431" t="s">
        <v>207</v>
      </c>
      <c r="B1431" t="s">
        <v>7</v>
      </c>
      <c r="C1431" t="s">
        <v>46</v>
      </c>
      <c r="D1431" t="s">
        <v>212</v>
      </c>
      <c r="E1431" s="1" t="s">
        <v>679</v>
      </c>
    </row>
    <row r="1432" spans="1:5" x14ac:dyDescent="0.25">
      <c r="A1432" t="s">
        <v>207</v>
      </c>
      <c r="B1432" t="s">
        <v>7</v>
      </c>
      <c r="C1432" t="s">
        <v>67</v>
      </c>
      <c r="D1432" t="s">
        <v>212</v>
      </c>
      <c r="E1432" s="1" t="s">
        <v>985</v>
      </c>
    </row>
    <row r="1433" spans="1:5" x14ac:dyDescent="0.25">
      <c r="A1433" t="s">
        <v>207</v>
      </c>
      <c r="B1433" t="s">
        <v>7</v>
      </c>
      <c r="C1433" t="s">
        <v>127</v>
      </c>
      <c r="D1433" t="s">
        <v>212</v>
      </c>
      <c r="E1433" s="1" t="s">
        <v>1071</v>
      </c>
    </row>
    <row r="1434" spans="1:5" x14ac:dyDescent="0.25">
      <c r="A1434" t="s">
        <v>126</v>
      </c>
      <c r="B1434" t="s">
        <v>7</v>
      </c>
      <c r="C1434" t="s">
        <v>33</v>
      </c>
      <c r="D1434" t="s">
        <v>13</v>
      </c>
      <c r="E1434" s="1" t="s">
        <v>633</v>
      </c>
    </row>
    <row r="1435" spans="1:5" x14ac:dyDescent="0.25">
      <c r="A1435" t="s">
        <v>341</v>
      </c>
      <c r="B1435" t="s">
        <v>7</v>
      </c>
      <c r="C1435" t="s">
        <v>33</v>
      </c>
      <c r="D1435" t="s">
        <v>343</v>
      </c>
      <c r="E1435" s="1" t="s">
        <v>668</v>
      </c>
    </row>
    <row r="1436" spans="1:5" ht="28.55" x14ac:dyDescent="0.25">
      <c r="A1436" t="s">
        <v>22</v>
      </c>
      <c r="B1436" t="s">
        <v>7</v>
      </c>
      <c r="C1436" t="s">
        <v>12</v>
      </c>
      <c r="D1436" t="s">
        <v>25</v>
      </c>
      <c r="E1436" s="1" t="s">
        <v>1125</v>
      </c>
    </row>
    <row r="1437" spans="1:5" x14ac:dyDescent="0.25">
      <c r="A1437" t="s">
        <v>22</v>
      </c>
      <c r="B1437" t="s">
        <v>7</v>
      </c>
      <c r="C1437" t="s">
        <v>94</v>
      </c>
      <c r="D1437" t="s">
        <v>25</v>
      </c>
      <c r="E1437" s="1" t="s">
        <v>419</v>
      </c>
    </row>
    <row r="1438" spans="1:5" x14ac:dyDescent="0.25">
      <c r="A1438" t="s">
        <v>22</v>
      </c>
      <c r="B1438" t="s">
        <v>7</v>
      </c>
      <c r="C1438" t="s">
        <v>23</v>
      </c>
      <c r="D1438" t="s">
        <v>25</v>
      </c>
      <c r="E1438" s="1" t="s">
        <v>26</v>
      </c>
    </row>
    <row r="1439" spans="1:5" x14ac:dyDescent="0.25">
      <c r="A1439" t="s">
        <v>22</v>
      </c>
      <c r="B1439" t="s">
        <v>7</v>
      </c>
      <c r="C1439" t="s">
        <v>8</v>
      </c>
      <c r="D1439" t="s">
        <v>25</v>
      </c>
      <c r="E1439" s="1" t="s">
        <v>1411</v>
      </c>
    </row>
    <row r="1440" spans="1:5" x14ac:dyDescent="0.25">
      <c r="A1440" t="s">
        <v>22</v>
      </c>
      <c r="B1440" t="s">
        <v>7</v>
      </c>
      <c r="C1440" t="s">
        <v>33</v>
      </c>
      <c r="D1440" t="s">
        <v>25</v>
      </c>
      <c r="E1440" s="1" t="s">
        <v>689</v>
      </c>
    </row>
    <row r="1441" spans="1:5" x14ac:dyDescent="0.25">
      <c r="A1441" t="s">
        <v>22</v>
      </c>
      <c r="B1441" t="s">
        <v>1452</v>
      </c>
      <c r="C1441" t="s">
        <v>1671</v>
      </c>
      <c r="D1441" t="s">
        <v>13</v>
      </c>
      <c r="E1441" s="1" t="s">
        <v>1786</v>
      </c>
    </row>
    <row r="1442" spans="1:5" x14ac:dyDescent="0.25">
      <c r="A1442" t="s">
        <v>22</v>
      </c>
      <c r="B1442" t="s">
        <v>7</v>
      </c>
      <c r="C1442" t="s">
        <v>23</v>
      </c>
      <c r="D1442" t="s">
        <v>13</v>
      </c>
      <c r="E1442" s="1" t="s">
        <v>24</v>
      </c>
    </row>
    <row r="1443" spans="1:5" x14ac:dyDescent="0.25">
      <c r="A1443" t="s">
        <v>22</v>
      </c>
      <c r="B1443" t="s">
        <v>7</v>
      </c>
      <c r="C1443" t="s">
        <v>8</v>
      </c>
      <c r="D1443" t="s">
        <v>13</v>
      </c>
      <c r="E1443" s="1" t="s">
        <v>1410</v>
      </c>
    </row>
    <row r="1444" spans="1:5" x14ac:dyDescent="0.25">
      <c r="A1444" t="s">
        <v>22</v>
      </c>
      <c r="B1444" t="s">
        <v>7</v>
      </c>
      <c r="C1444" t="s">
        <v>33</v>
      </c>
      <c r="D1444" t="s">
        <v>13</v>
      </c>
      <c r="E1444" s="1" t="s">
        <v>688</v>
      </c>
    </row>
    <row r="1445" spans="1:5" x14ac:dyDescent="0.25">
      <c r="A1445" t="s">
        <v>22</v>
      </c>
      <c r="B1445" t="s">
        <v>7</v>
      </c>
      <c r="C1445" t="s">
        <v>247</v>
      </c>
      <c r="D1445" t="s">
        <v>13</v>
      </c>
      <c r="E1445" s="1" t="s">
        <v>1290</v>
      </c>
    </row>
    <row r="1446" spans="1:5" x14ac:dyDescent="0.25">
      <c r="A1446" t="s">
        <v>22</v>
      </c>
      <c r="B1446" t="s">
        <v>7</v>
      </c>
      <c r="C1446" t="s">
        <v>28</v>
      </c>
      <c r="D1446" t="s">
        <v>13</v>
      </c>
      <c r="E1446" s="1" t="s">
        <v>572</v>
      </c>
    </row>
    <row r="1447" spans="1:5" x14ac:dyDescent="0.25">
      <c r="A1447" t="s">
        <v>22</v>
      </c>
      <c r="B1447" t="s">
        <v>7</v>
      </c>
      <c r="C1447" t="s">
        <v>78</v>
      </c>
      <c r="D1447" t="s">
        <v>13</v>
      </c>
      <c r="E1447" s="1" t="s">
        <v>951</v>
      </c>
    </row>
    <row r="1448" spans="1:5" x14ac:dyDescent="0.25">
      <c r="A1448" t="s">
        <v>22</v>
      </c>
      <c r="B1448" t="s">
        <v>7</v>
      </c>
      <c r="C1448" t="s">
        <v>37</v>
      </c>
      <c r="D1448" t="s">
        <v>13</v>
      </c>
      <c r="E1448" s="1" t="s">
        <v>226</v>
      </c>
    </row>
    <row r="1449" spans="1:5" x14ac:dyDescent="0.25">
      <c r="A1449" t="s">
        <v>22</v>
      </c>
      <c r="B1449" t="s">
        <v>1452</v>
      </c>
      <c r="C1449" t="s">
        <v>1671</v>
      </c>
      <c r="D1449" t="s">
        <v>25</v>
      </c>
      <c r="E1449" s="1" t="s">
        <v>1787</v>
      </c>
    </row>
    <row r="1450" spans="1:5" x14ac:dyDescent="0.25">
      <c r="A1450" t="s">
        <v>22</v>
      </c>
      <c r="B1450" t="s">
        <v>7</v>
      </c>
      <c r="C1450" t="s">
        <v>247</v>
      </c>
      <c r="D1450" t="s">
        <v>25</v>
      </c>
      <c r="E1450" s="1" t="s">
        <v>1291</v>
      </c>
    </row>
    <row r="1451" spans="1:5" x14ac:dyDescent="0.25">
      <c r="A1451" t="s">
        <v>22</v>
      </c>
      <c r="B1451" t="s">
        <v>7</v>
      </c>
      <c r="C1451" t="s">
        <v>28</v>
      </c>
      <c r="D1451" t="s">
        <v>25</v>
      </c>
      <c r="E1451" s="1" t="s">
        <v>573</v>
      </c>
    </row>
    <row r="1452" spans="1:5" x14ac:dyDescent="0.25">
      <c r="A1452" t="s">
        <v>22</v>
      </c>
      <c r="B1452" t="s">
        <v>7</v>
      </c>
      <c r="C1452" t="s">
        <v>64</v>
      </c>
      <c r="D1452" t="s">
        <v>25</v>
      </c>
      <c r="E1452" s="1" t="s">
        <v>1321</v>
      </c>
    </row>
    <row r="1453" spans="1:5" x14ac:dyDescent="0.25">
      <c r="A1453" t="s">
        <v>22</v>
      </c>
      <c r="B1453" t="s">
        <v>7</v>
      </c>
      <c r="C1453" t="s">
        <v>37</v>
      </c>
      <c r="D1453" t="s">
        <v>25</v>
      </c>
      <c r="E1453" s="1" t="s">
        <v>227</v>
      </c>
    </row>
    <row r="1454" spans="1:5" x14ac:dyDescent="0.25">
      <c r="A1454" t="s">
        <v>32</v>
      </c>
      <c r="B1454" t="s">
        <v>1452</v>
      </c>
      <c r="C1454" t="s">
        <v>1468</v>
      </c>
      <c r="D1454" t="s">
        <v>1468</v>
      </c>
      <c r="E1454" s="1" t="s">
        <v>1528</v>
      </c>
    </row>
    <row r="1455" spans="1:5" x14ac:dyDescent="0.25">
      <c r="A1455" t="s">
        <v>354</v>
      </c>
      <c r="B1455" t="s">
        <v>1452</v>
      </c>
      <c r="C1455" t="s">
        <v>1468</v>
      </c>
      <c r="D1455" t="s">
        <v>1468</v>
      </c>
      <c r="E1455" s="1" t="s">
        <v>1646</v>
      </c>
    </row>
    <row r="1456" spans="1:5" x14ac:dyDescent="0.25">
      <c r="A1456" t="s">
        <v>6</v>
      </c>
      <c r="B1456" t="s">
        <v>1452</v>
      </c>
      <c r="C1456" t="s">
        <v>1468</v>
      </c>
      <c r="D1456" t="s">
        <v>1468</v>
      </c>
      <c r="E1456" s="1" t="s">
        <v>1610</v>
      </c>
    </row>
    <row r="1457" spans="1:5" x14ac:dyDescent="0.25">
      <c r="A1457" t="s">
        <v>428</v>
      </c>
      <c r="B1457" t="s">
        <v>1452</v>
      </c>
      <c r="C1457" t="s">
        <v>1453</v>
      </c>
      <c r="D1457" t="s">
        <v>1453</v>
      </c>
      <c r="E1457" s="1" t="s">
        <v>1629</v>
      </c>
    </row>
    <row r="1458" spans="1:5" x14ac:dyDescent="0.25">
      <c r="A1458" t="s">
        <v>252</v>
      </c>
      <c r="B1458" t="s">
        <v>1452</v>
      </c>
      <c r="C1458" t="s">
        <v>1453</v>
      </c>
      <c r="D1458" t="s">
        <v>1453</v>
      </c>
      <c r="E1458" s="1" t="s">
        <v>1465</v>
      </c>
    </row>
    <row r="1459" spans="1:5" x14ac:dyDescent="0.25">
      <c r="A1459" t="s">
        <v>1057</v>
      </c>
      <c r="B1459" t="s">
        <v>1452</v>
      </c>
      <c r="C1459" t="s">
        <v>1453</v>
      </c>
      <c r="D1459" t="s">
        <v>1453</v>
      </c>
      <c r="E1459" s="1" t="s">
        <v>1522</v>
      </c>
    </row>
    <row r="1460" spans="1:5" x14ac:dyDescent="0.25">
      <c r="A1460" t="s">
        <v>126</v>
      </c>
      <c r="B1460" t="s">
        <v>1452</v>
      </c>
      <c r="C1460" t="s">
        <v>1453</v>
      </c>
      <c r="D1460" t="s">
        <v>1453</v>
      </c>
      <c r="E1460" s="1" t="s">
        <v>1640</v>
      </c>
    </row>
    <row r="1461" spans="1:5" x14ac:dyDescent="0.25">
      <c r="A1461" t="s">
        <v>406</v>
      </c>
      <c r="B1461" t="s">
        <v>1452</v>
      </c>
      <c r="C1461" t="s">
        <v>1453</v>
      </c>
      <c r="D1461" t="s">
        <v>1453</v>
      </c>
      <c r="E1461" s="1" t="s">
        <v>1647</v>
      </c>
    </row>
    <row r="1462" spans="1:5" x14ac:dyDescent="0.25">
      <c r="A1462" t="s">
        <v>281</v>
      </c>
      <c r="B1462" t="s">
        <v>1452</v>
      </c>
      <c r="C1462" t="s">
        <v>1453</v>
      </c>
      <c r="D1462" t="s">
        <v>1453</v>
      </c>
      <c r="E1462" s="1" t="s">
        <v>1668</v>
      </c>
    </row>
    <row r="1463" spans="1:5" x14ac:dyDescent="0.25">
      <c r="A1463" t="s">
        <v>279</v>
      </c>
      <c r="B1463" t="s">
        <v>1452</v>
      </c>
      <c r="C1463" t="s">
        <v>1453</v>
      </c>
      <c r="D1463" t="s">
        <v>1453</v>
      </c>
      <c r="E1463" s="1" t="s">
        <v>1665</v>
      </c>
    </row>
    <row r="1464" spans="1:5" x14ac:dyDescent="0.25">
      <c r="A1464" t="s">
        <v>410</v>
      </c>
      <c r="B1464" t="s">
        <v>1452</v>
      </c>
      <c r="C1464" t="s">
        <v>1453</v>
      </c>
      <c r="D1464" t="s">
        <v>1453</v>
      </c>
      <c r="E1464" s="1" t="s">
        <v>1459</v>
      </c>
    </row>
    <row r="1465" spans="1:5" x14ac:dyDescent="0.25">
      <c r="A1465" t="s">
        <v>259</v>
      </c>
      <c r="B1465" t="s">
        <v>1452</v>
      </c>
      <c r="C1465" t="s">
        <v>1453</v>
      </c>
      <c r="D1465" t="s">
        <v>1453</v>
      </c>
      <c r="E1465" s="1" t="s">
        <v>1601</v>
      </c>
    </row>
    <row r="1466" spans="1:5" x14ac:dyDescent="0.25">
      <c r="A1466" t="s">
        <v>195</v>
      </c>
      <c r="B1466" t="s">
        <v>1452</v>
      </c>
      <c r="C1466" t="s">
        <v>1453</v>
      </c>
      <c r="D1466" t="s">
        <v>1453</v>
      </c>
      <c r="E1466" s="1" t="s">
        <v>1620</v>
      </c>
    </row>
    <row r="1467" spans="1:5" x14ac:dyDescent="0.25">
      <c r="A1467" t="s">
        <v>284</v>
      </c>
      <c r="B1467" t="s">
        <v>1452</v>
      </c>
      <c r="C1467" t="s">
        <v>1453</v>
      </c>
      <c r="D1467" t="s">
        <v>1453</v>
      </c>
      <c r="E1467" s="1" t="s">
        <v>1634</v>
      </c>
    </row>
    <row r="1468" spans="1:5" x14ac:dyDescent="0.25">
      <c r="A1468" t="s">
        <v>104</v>
      </c>
      <c r="B1468" t="s">
        <v>1452</v>
      </c>
      <c r="C1468" t="s">
        <v>1453</v>
      </c>
      <c r="D1468" t="s">
        <v>1453</v>
      </c>
      <c r="E1468" s="1" t="s">
        <v>1588</v>
      </c>
    </row>
    <row r="1469" spans="1:5" x14ac:dyDescent="0.25">
      <c r="A1469" t="s">
        <v>466</v>
      </c>
      <c r="B1469" t="s">
        <v>1452</v>
      </c>
      <c r="C1469" t="s">
        <v>1453</v>
      </c>
      <c r="D1469" t="s">
        <v>1453</v>
      </c>
      <c r="E1469" s="1" t="s">
        <v>1575</v>
      </c>
    </row>
    <row r="1470" spans="1:5" x14ac:dyDescent="0.25">
      <c r="A1470" t="s">
        <v>214</v>
      </c>
      <c r="B1470" t="s">
        <v>1452</v>
      </c>
      <c r="C1470" t="s">
        <v>1453</v>
      </c>
      <c r="D1470" t="s">
        <v>1453</v>
      </c>
      <c r="E1470" s="1" t="s">
        <v>1555</v>
      </c>
    </row>
    <row r="1471" spans="1:5" x14ac:dyDescent="0.25">
      <c r="A1471" t="s">
        <v>77</v>
      </c>
      <c r="B1471" t="s">
        <v>1452</v>
      </c>
      <c r="C1471" t="s">
        <v>1453</v>
      </c>
      <c r="D1471" t="s">
        <v>1453</v>
      </c>
      <c r="E1471" s="1" t="s">
        <v>1593</v>
      </c>
    </row>
    <row r="1472" spans="1:5" x14ac:dyDescent="0.25">
      <c r="A1472" t="s">
        <v>163</v>
      </c>
      <c r="B1472" t="s">
        <v>1452</v>
      </c>
      <c r="C1472" t="s">
        <v>1453</v>
      </c>
      <c r="D1472" t="s">
        <v>1453</v>
      </c>
      <c r="E1472" s="1" t="s">
        <v>1454</v>
      </c>
    </row>
    <row r="1473" spans="1:5" x14ac:dyDescent="0.25">
      <c r="A1473" t="s">
        <v>349</v>
      </c>
      <c r="B1473" t="s">
        <v>1452</v>
      </c>
      <c r="C1473" t="s">
        <v>1453</v>
      </c>
      <c r="D1473" t="s">
        <v>1453</v>
      </c>
      <c r="E1473" s="1" t="s">
        <v>1595</v>
      </c>
    </row>
    <row r="1474" spans="1:5" x14ac:dyDescent="0.25">
      <c r="A1474" t="s">
        <v>97</v>
      </c>
      <c r="B1474" t="s">
        <v>1452</v>
      </c>
      <c r="C1474" t="s">
        <v>1453</v>
      </c>
      <c r="D1474" t="s">
        <v>1453</v>
      </c>
      <c r="E1474" s="1" t="s">
        <v>1650</v>
      </c>
    </row>
    <row r="1475" spans="1:5" x14ac:dyDescent="0.25">
      <c r="A1475" t="s">
        <v>45</v>
      </c>
      <c r="B1475" t="s">
        <v>1452</v>
      </c>
      <c r="C1475" t="s">
        <v>1453</v>
      </c>
      <c r="D1475" t="s">
        <v>1453</v>
      </c>
      <c r="E1475" s="1" t="s">
        <v>1462</v>
      </c>
    </row>
    <row r="1476" spans="1:5" x14ac:dyDescent="0.25">
      <c r="A1476" t="s">
        <v>356</v>
      </c>
      <c r="B1476" t="s">
        <v>1452</v>
      </c>
      <c r="C1476" t="s">
        <v>1453</v>
      </c>
      <c r="D1476" t="s">
        <v>1453</v>
      </c>
      <c r="E1476" s="1" t="s">
        <v>1565</v>
      </c>
    </row>
    <row r="1477" spans="1:5" x14ac:dyDescent="0.25">
      <c r="A1477" t="s">
        <v>86</v>
      </c>
      <c r="B1477" t="s">
        <v>1452</v>
      </c>
      <c r="C1477" t="s">
        <v>1453</v>
      </c>
      <c r="D1477" t="s">
        <v>1453</v>
      </c>
      <c r="E1477" s="1" t="s">
        <v>1532</v>
      </c>
    </row>
    <row r="1478" spans="1:5" x14ac:dyDescent="0.25">
      <c r="A1478" t="s">
        <v>41</v>
      </c>
      <c r="B1478" t="s">
        <v>1452</v>
      </c>
      <c r="C1478" t="s">
        <v>1453</v>
      </c>
      <c r="D1478" t="s">
        <v>1453</v>
      </c>
      <c r="E1478" s="1" t="s">
        <v>1516</v>
      </c>
    </row>
    <row r="1479" spans="1:5" x14ac:dyDescent="0.25">
      <c r="A1479" t="s">
        <v>435</v>
      </c>
      <c r="B1479" t="s">
        <v>1452</v>
      </c>
      <c r="C1479" t="s">
        <v>1453</v>
      </c>
      <c r="D1479" t="s">
        <v>1453</v>
      </c>
      <c r="E1479" s="1" t="s">
        <v>1486</v>
      </c>
    </row>
    <row r="1480" spans="1:5" x14ac:dyDescent="0.25">
      <c r="A1480" t="s">
        <v>446</v>
      </c>
      <c r="B1480" t="s">
        <v>1452</v>
      </c>
      <c r="C1480" t="s">
        <v>1453</v>
      </c>
      <c r="D1480" t="s">
        <v>1453</v>
      </c>
      <c r="E1480" s="1" t="s">
        <v>1545</v>
      </c>
    </row>
    <row r="1481" spans="1:5" x14ac:dyDescent="0.25">
      <c r="A1481" t="s">
        <v>48</v>
      </c>
      <c r="B1481" t="s">
        <v>1452</v>
      </c>
      <c r="C1481" t="s">
        <v>1453</v>
      </c>
      <c r="D1481" t="s">
        <v>1453</v>
      </c>
      <c r="E1481" s="1" t="s">
        <v>1611</v>
      </c>
    </row>
    <row r="1482" spans="1:5" x14ac:dyDescent="0.25">
      <c r="A1482" t="s">
        <v>22</v>
      </c>
      <c r="B1482" t="s">
        <v>1452</v>
      </c>
      <c r="C1482" t="s">
        <v>1453</v>
      </c>
      <c r="D1482" t="s">
        <v>1453</v>
      </c>
      <c r="E1482" s="1" t="s">
        <v>1626</v>
      </c>
    </row>
    <row r="1483" spans="1:5" x14ac:dyDescent="0.25">
      <c r="A1483" t="s">
        <v>491</v>
      </c>
      <c r="B1483" t="s">
        <v>1452</v>
      </c>
      <c r="C1483" t="s">
        <v>1453</v>
      </c>
      <c r="D1483" t="s">
        <v>1453</v>
      </c>
      <c r="E1483" s="1" t="s">
        <v>1572</v>
      </c>
    </row>
    <row r="1484" spans="1:5" x14ac:dyDescent="0.25">
      <c r="A1484" t="s">
        <v>169</v>
      </c>
      <c r="B1484" t="s">
        <v>1452</v>
      </c>
      <c r="C1484" t="s">
        <v>1453</v>
      </c>
      <c r="D1484" t="s">
        <v>1453</v>
      </c>
      <c r="E1484" s="1" t="s">
        <v>1477</v>
      </c>
    </row>
    <row r="1485" spans="1:5" x14ac:dyDescent="0.25">
      <c r="A1485" t="s">
        <v>27</v>
      </c>
      <c r="B1485" t="s">
        <v>1452</v>
      </c>
      <c r="C1485" t="s">
        <v>1453</v>
      </c>
      <c r="D1485" t="s">
        <v>1453</v>
      </c>
      <c r="E1485" s="1" t="s">
        <v>1549</v>
      </c>
    </row>
    <row r="1486" spans="1:5" x14ac:dyDescent="0.25">
      <c r="A1486" t="s">
        <v>395</v>
      </c>
      <c r="B1486" t="s">
        <v>1452</v>
      </c>
      <c r="C1486" t="s">
        <v>1453</v>
      </c>
      <c r="D1486" t="s">
        <v>1453</v>
      </c>
      <c r="E1486" s="1" t="s">
        <v>1598</v>
      </c>
    </row>
    <row r="1487" spans="1:5" x14ac:dyDescent="0.25">
      <c r="A1487" t="s">
        <v>345</v>
      </c>
      <c r="B1487" t="s">
        <v>1452</v>
      </c>
      <c r="C1487" t="s">
        <v>1453</v>
      </c>
      <c r="D1487" t="s">
        <v>1453</v>
      </c>
      <c r="E1487" s="1" t="s">
        <v>1515</v>
      </c>
    </row>
    <row r="1488" spans="1:5" x14ac:dyDescent="0.25">
      <c r="A1488" t="s">
        <v>121</v>
      </c>
      <c r="B1488" t="s">
        <v>1452</v>
      </c>
      <c r="C1488" t="s">
        <v>1453</v>
      </c>
      <c r="D1488" t="s">
        <v>1453</v>
      </c>
      <c r="E1488" s="1" t="s">
        <v>1614</v>
      </c>
    </row>
    <row r="1489" spans="1:5" x14ac:dyDescent="0.25">
      <c r="A1489" t="s">
        <v>202</v>
      </c>
      <c r="B1489" t="s">
        <v>1452</v>
      </c>
      <c r="C1489" t="s">
        <v>1453</v>
      </c>
      <c r="D1489" t="s">
        <v>1453</v>
      </c>
      <c r="E1489" s="1" t="s">
        <v>1582</v>
      </c>
    </row>
    <row r="1490" spans="1:5" x14ac:dyDescent="0.25">
      <c r="A1490" t="s">
        <v>144</v>
      </c>
      <c r="B1490" t="s">
        <v>1452</v>
      </c>
      <c r="C1490" t="s">
        <v>1453</v>
      </c>
      <c r="D1490" t="s">
        <v>1453</v>
      </c>
      <c r="E1490" s="1" t="s">
        <v>1491</v>
      </c>
    </row>
    <row r="1491" spans="1:5" x14ac:dyDescent="0.25">
      <c r="A1491" t="s">
        <v>485</v>
      </c>
      <c r="B1491" t="s">
        <v>1452</v>
      </c>
      <c r="C1491" t="s">
        <v>1453</v>
      </c>
      <c r="D1491" t="s">
        <v>1453</v>
      </c>
      <c r="E1491" s="1" t="s">
        <v>1500</v>
      </c>
    </row>
    <row r="1492" spans="1:5" x14ac:dyDescent="0.25">
      <c r="A1492" t="s">
        <v>367</v>
      </c>
      <c r="B1492" t="s">
        <v>1452</v>
      </c>
      <c r="C1492" t="s">
        <v>1453</v>
      </c>
      <c r="D1492" t="s">
        <v>1453</v>
      </c>
      <c r="E1492" s="1" t="s">
        <v>1497</v>
      </c>
    </row>
    <row r="1493" spans="1:5" x14ac:dyDescent="0.25">
      <c r="A1493" t="s">
        <v>460</v>
      </c>
      <c r="B1493" t="s">
        <v>1452</v>
      </c>
      <c r="C1493" t="s">
        <v>1453</v>
      </c>
      <c r="D1493" t="s">
        <v>1453</v>
      </c>
      <c r="E1493" s="1" t="s">
        <v>1569</v>
      </c>
    </row>
    <row r="1494" spans="1:5" x14ac:dyDescent="0.25">
      <c r="A1494" t="s">
        <v>11</v>
      </c>
      <c r="B1494" t="s">
        <v>1452</v>
      </c>
      <c r="C1494" t="s">
        <v>1453</v>
      </c>
      <c r="D1494" t="s">
        <v>1453</v>
      </c>
      <c r="E1494" s="1" t="s">
        <v>1539</v>
      </c>
    </row>
    <row r="1495" spans="1:5" x14ac:dyDescent="0.25">
      <c r="A1495" t="s">
        <v>266</v>
      </c>
      <c r="B1495" t="s">
        <v>1452</v>
      </c>
      <c r="C1495" t="s">
        <v>1453</v>
      </c>
      <c r="D1495" t="s">
        <v>1453</v>
      </c>
      <c r="E1495" s="1" t="s">
        <v>1656</v>
      </c>
    </row>
    <row r="1496" spans="1:5" x14ac:dyDescent="0.25">
      <c r="A1496" t="s">
        <v>107</v>
      </c>
      <c r="B1496" t="s">
        <v>1452</v>
      </c>
      <c r="C1496" t="s">
        <v>1453</v>
      </c>
      <c r="D1496" t="s">
        <v>1453</v>
      </c>
      <c r="E1496" s="1" t="s">
        <v>1529</v>
      </c>
    </row>
    <row r="1497" spans="1:5" x14ac:dyDescent="0.25">
      <c r="A1497" t="s">
        <v>305</v>
      </c>
      <c r="B1497" t="s">
        <v>1452</v>
      </c>
      <c r="C1497" t="s">
        <v>1453</v>
      </c>
      <c r="D1497" t="s">
        <v>1453</v>
      </c>
      <c r="E1497" s="1" t="s">
        <v>1552</v>
      </c>
    </row>
    <row r="1498" spans="1:5" x14ac:dyDescent="0.25">
      <c r="A1498" t="s">
        <v>218</v>
      </c>
      <c r="B1498" t="s">
        <v>1452</v>
      </c>
      <c r="C1498" t="s">
        <v>1453</v>
      </c>
      <c r="D1498" t="s">
        <v>1453</v>
      </c>
      <c r="E1498" s="1" t="s">
        <v>1659</v>
      </c>
    </row>
    <row r="1499" spans="1:5" x14ac:dyDescent="0.25">
      <c r="A1499" t="s">
        <v>167</v>
      </c>
      <c r="B1499" t="s">
        <v>1452</v>
      </c>
      <c r="C1499" t="s">
        <v>1453</v>
      </c>
      <c r="D1499" t="s">
        <v>1453</v>
      </c>
      <c r="E1499" s="1" t="s">
        <v>1657</v>
      </c>
    </row>
    <row r="1500" spans="1:5" x14ac:dyDescent="0.25">
      <c r="A1500" t="s">
        <v>73</v>
      </c>
      <c r="B1500" t="s">
        <v>1452</v>
      </c>
      <c r="C1500" t="s">
        <v>1453</v>
      </c>
      <c r="D1500" t="s">
        <v>1453</v>
      </c>
      <c r="E1500" s="1" t="s">
        <v>1664</v>
      </c>
    </row>
    <row r="1501" spans="1:5" x14ac:dyDescent="0.25">
      <c r="A1501" t="s">
        <v>53</v>
      </c>
      <c r="B1501" t="s">
        <v>1452</v>
      </c>
      <c r="C1501" t="s">
        <v>1453</v>
      </c>
      <c r="D1501" t="s">
        <v>1453</v>
      </c>
      <c r="E1501" s="1" t="s">
        <v>1653</v>
      </c>
    </row>
    <row r="1502" spans="1:5" x14ac:dyDescent="0.25">
      <c r="A1502" t="s">
        <v>66</v>
      </c>
      <c r="B1502" t="s">
        <v>1452</v>
      </c>
      <c r="C1502" t="s">
        <v>1453</v>
      </c>
      <c r="D1502" t="s">
        <v>1453</v>
      </c>
      <c r="E1502" s="1" t="s">
        <v>1562</v>
      </c>
    </row>
    <row r="1503" spans="1:5" x14ac:dyDescent="0.25">
      <c r="A1503" t="s">
        <v>63</v>
      </c>
      <c r="B1503" t="s">
        <v>1452</v>
      </c>
      <c r="C1503" t="s">
        <v>1453</v>
      </c>
      <c r="D1503" t="s">
        <v>1453</v>
      </c>
      <c r="E1503" s="1" t="s">
        <v>1637</v>
      </c>
    </row>
    <row r="1504" spans="1:5" x14ac:dyDescent="0.25">
      <c r="A1504" t="s">
        <v>376</v>
      </c>
      <c r="B1504" t="s">
        <v>1452</v>
      </c>
      <c r="C1504" t="s">
        <v>1453</v>
      </c>
      <c r="D1504" t="s">
        <v>1453</v>
      </c>
      <c r="E1504" s="1" t="s">
        <v>1483</v>
      </c>
    </row>
    <row r="1505" spans="1:5" x14ac:dyDescent="0.25">
      <c r="A1505" t="s">
        <v>360</v>
      </c>
      <c r="B1505" t="s">
        <v>1452</v>
      </c>
      <c r="C1505" t="s">
        <v>1453</v>
      </c>
      <c r="D1505" t="s">
        <v>1453</v>
      </c>
      <c r="E1505" s="1" t="s">
        <v>1560</v>
      </c>
    </row>
    <row r="1506" spans="1:5" x14ac:dyDescent="0.25">
      <c r="A1506" t="s">
        <v>71</v>
      </c>
      <c r="B1506" t="s">
        <v>1452</v>
      </c>
      <c r="C1506" t="s">
        <v>1453</v>
      </c>
      <c r="D1506" t="s">
        <v>1453</v>
      </c>
      <c r="E1506" s="1" t="s">
        <v>1470</v>
      </c>
    </row>
    <row r="1507" spans="1:5" x14ac:dyDescent="0.25">
      <c r="A1507" t="s">
        <v>240</v>
      </c>
      <c r="B1507" t="s">
        <v>1452</v>
      </c>
      <c r="C1507" t="s">
        <v>1453</v>
      </c>
      <c r="D1507" t="s">
        <v>1453</v>
      </c>
      <c r="E1507" s="1" t="s">
        <v>1623</v>
      </c>
    </row>
    <row r="1508" spans="1:5" x14ac:dyDescent="0.25">
      <c r="A1508" t="s">
        <v>230</v>
      </c>
      <c r="B1508" t="s">
        <v>1452</v>
      </c>
      <c r="C1508" t="s">
        <v>1453</v>
      </c>
      <c r="D1508" t="s">
        <v>1453</v>
      </c>
      <c r="E1508" s="1" t="s">
        <v>1617</v>
      </c>
    </row>
    <row r="1509" spans="1:5" x14ac:dyDescent="0.25">
      <c r="A1509" t="s">
        <v>129</v>
      </c>
      <c r="B1509" t="s">
        <v>1452</v>
      </c>
      <c r="C1509" t="s">
        <v>1453</v>
      </c>
      <c r="D1509" t="s">
        <v>1453</v>
      </c>
      <c r="E1509" s="1" t="s">
        <v>1474</v>
      </c>
    </row>
    <row r="1510" spans="1:5" x14ac:dyDescent="0.25">
      <c r="A1510" t="s">
        <v>93</v>
      </c>
      <c r="B1510" t="s">
        <v>1452</v>
      </c>
      <c r="C1510" t="s">
        <v>1453</v>
      </c>
      <c r="D1510" t="s">
        <v>1453</v>
      </c>
      <c r="E1510" s="1" t="s">
        <v>1510</v>
      </c>
    </row>
    <row r="1511" spans="1:5" x14ac:dyDescent="0.25">
      <c r="A1511" t="s">
        <v>165</v>
      </c>
      <c r="B1511" t="s">
        <v>1452</v>
      </c>
      <c r="C1511" t="s">
        <v>1453</v>
      </c>
      <c r="D1511" t="s">
        <v>1453</v>
      </c>
      <c r="E1511" s="1" t="s">
        <v>1520</v>
      </c>
    </row>
    <row r="1512" spans="1:5" x14ac:dyDescent="0.25">
      <c r="A1512" t="s">
        <v>82</v>
      </c>
      <c r="B1512" t="s">
        <v>1452</v>
      </c>
      <c r="C1512" t="s">
        <v>1453</v>
      </c>
      <c r="D1512" t="s">
        <v>1453</v>
      </c>
      <c r="E1512" s="1" t="s">
        <v>1503</v>
      </c>
    </row>
    <row r="1513" spans="1:5" x14ac:dyDescent="0.25">
      <c r="A1513" t="s">
        <v>341</v>
      </c>
      <c r="B1513" t="s">
        <v>1452</v>
      </c>
      <c r="C1513" t="s">
        <v>1453</v>
      </c>
      <c r="D1513" t="s">
        <v>1453</v>
      </c>
      <c r="E1513" s="1" t="s">
        <v>1585</v>
      </c>
    </row>
    <row r="1514" spans="1:5" x14ac:dyDescent="0.25">
      <c r="A1514" t="s">
        <v>110</v>
      </c>
      <c r="B1514" t="s">
        <v>1452</v>
      </c>
      <c r="C1514" t="s">
        <v>1453</v>
      </c>
      <c r="D1514" t="s">
        <v>1453</v>
      </c>
      <c r="E1514" s="1" t="s">
        <v>1604</v>
      </c>
    </row>
    <row r="1515" spans="1:5" x14ac:dyDescent="0.25">
      <c r="A1515" t="s">
        <v>476</v>
      </c>
      <c r="B1515" t="s">
        <v>1452</v>
      </c>
      <c r="C1515" t="s">
        <v>1453</v>
      </c>
      <c r="D1515" t="s">
        <v>1453</v>
      </c>
      <c r="E1515" s="1" t="s">
        <v>1480</v>
      </c>
    </row>
    <row r="1516" spans="1:5" x14ac:dyDescent="0.25">
      <c r="A1516" t="s">
        <v>237</v>
      </c>
      <c r="B1516" t="s">
        <v>1452</v>
      </c>
      <c r="C1516" t="s">
        <v>1453</v>
      </c>
      <c r="D1516" t="s">
        <v>1453</v>
      </c>
      <c r="E1516" s="1" t="s">
        <v>1542</v>
      </c>
    </row>
    <row r="1517" spans="1:5" x14ac:dyDescent="0.25">
      <c r="A1517" t="s">
        <v>223</v>
      </c>
      <c r="B1517" t="s">
        <v>1452</v>
      </c>
      <c r="C1517" t="s">
        <v>1453</v>
      </c>
      <c r="D1517" t="s">
        <v>1453</v>
      </c>
      <c r="E1517" s="1" t="s">
        <v>1661</v>
      </c>
    </row>
    <row r="1518" spans="1:5" x14ac:dyDescent="0.25">
      <c r="A1518" t="s">
        <v>191</v>
      </c>
      <c r="B1518" t="s">
        <v>1452</v>
      </c>
      <c r="C1518" t="s">
        <v>1453</v>
      </c>
      <c r="D1518" t="s">
        <v>1453</v>
      </c>
      <c r="E1518" s="1" t="s">
        <v>1494</v>
      </c>
    </row>
    <row r="1519" spans="1:5" x14ac:dyDescent="0.25">
      <c r="A1519" t="s">
        <v>256</v>
      </c>
      <c r="B1519" t="s">
        <v>1452</v>
      </c>
      <c r="C1519" t="s">
        <v>1453</v>
      </c>
      <c r="D1519" t="s">
        <v>1453</v>
      </c>
      <c r="E1519" s="1" t="s">
        <v>1536</v>
      </c>
    </row>
    <row r="1520" spans="1:5" x14ac:dyDescent="0.25">
      <c r="A1520" t="s">
        <v>354</v>
      </c>
      <c r="B1520" t="s">
        <v>1452</v>
      </c>
      <c r="C1520" t="s">
        <v>1453</v>
      </c>
      <c r="D1520" t="s">
        <v>1453</v>
      </c>
      <c r="E1520" s="1" t="s">
        <v>1643</v>
      </c>
    </row>
    <row r="1521" spans="1:5" x14ac:dyDescent="0.25">
      <c r="A1521" t="s">
        <v>425</v>
      </c>
      <c r="B1521" t="s">
        <v>1452</v>
      </c>
      <c r="C1521" t="s">
        <v>1453</v>
      </c>
      <c r="D1521" t="s">
        <v>1453</v>
      </c>
      <c r="E1521" s="1" t="s">
        <v>1578</v>
      </c>
    </row>
    <row r="1522" spans="1:5" x14ac:dyDescent="0.25">
      <c r="A1522" t="s">
        <v>19</v>
      </c>
      <c r="B1522" t="s">
        <v>1452</v>
      </c>
      <c r="C1522" t="s">
        <v>1453</v>
      </c>
      <c r="D1522" t="s">
        <v>1453</v>
      </c>
      <c r="E1522" s="1" t="s">
        <v>1590</v>
      </c>
    </row>
    <row r="1523" spans="1:5" x14ac:dyDescent="0.25">
      <c r="A1523" t="s">
        <v>6</v>
      </c>
      <c r="B1523" t="s">
        <v>1452</v>
      </c>
      <c r="C1523" t="s">
        <v>1453</v>
      </c>
      <c r="D1523" t="s">
        <v>1453</v>
      </c>
      <c r="E1523" s="1" t="s">
        <v>1607</v>
      </c>
    </row>
    <row r="1524" spans="1:5" x14ac:dyDescent="0.25">
      <c r="A1524" t="s">
        <v>32</v>
      </c>
      <c r="B1524" t="s">
        <v>1452</v>
      </c>
      <c r="C1524" t="s">
        <v>1453</v>
      </c>
      <c r="D1524" t="s">
        <v>1453</v>
      </c>
      <c r="E1524" s="1" t="s">
        <v>1525</v>
      </c>
    </row>
    <row r="1525" spans="1:5" x14ac:dyDescent="0.25">
      <c r="A1525" t="s">
        <v>183</v>
      </c>
      <c r="B1525" t="s">
        <v>1452</v>
      </c>
      <c r="C1525" t="s">
        <v>1453</v>
      </c>
      <c r="D1525" t="s">
        <v>1453</v>
      </c>
      <c r="E1525" s="1" t="s">
        <v>1557</v>
      </c>
    </row>
    <row r="1526" spans="1:5" x14ac:dyDescent="0.25">
      <c r="A1526" t="s">
        <v>93</v>
      </c>
      <c r="B1526" t="s">
        <v>7</v>
      </c>
      <c r="C1526" t="s">
        <v>67</v>
      </c>
      <c r="D1526" t="s">
        <v>95</v>
      </c>
      <c r="E1526" s="1" t="s">
        <v>1011</v>
      </c>
    </row>
    <row r="1527" spans="1:5" x14ac:dyDescent="0.25">
      <c r="A1527" t="s">
        <v>93</v>
      </c>
      <c r="B1527" t="s">
        <v>7</v>
      </c>
      <c r="C1527" t="s">
        <v>94</v>
      </c>
      <c r="D1527" t="s">
        <v>95</v>
      </c>
      <c r="E1527" s="1" t="s">
        <v>96</v>
      </c>
    </row>
    <row r="1528" spans="1:5" x14ac:dyDescent="0.25">
      <c r="A1528" t="s">
        <v>93</v>
      </c>
      <c r="B1528" t="s">
        <v>7</v>
      </c>
      <c r="C1528" t="s">
        <v>37</v>
      </c>
      <c r="D1528" t="s">
        <v>95</v>
      </c>
      <c r="E1528" s="1" t="s">
        <v>1088</v>
      </c>
    </row>
    <row r="1529" spans="1:5" x14ac:dyDescent="0.25">
      <c r="A1529" t="s">
        <v>93</v>
      </c>
      <c r="B1529" t="s">
        <v>1452</v>
      </c>
      <c r="C1529" t="s">
        <v>1671</v>
      </c>
      <c r="D1529" t="s">
        <v>13</v>
      </c>
      <c r="E1529" s="1" t="s">
        <v>1702</v>
      </c>
    </row>
    <row r="1530" spans="1:5" x14ac:dyDescent="0.25">
      <c r="A1530" t="s">
        <v>93</v>
      </c>
      <c r="B1530" t="s">
        <v>7</v>
      </c>
      <c r="C1530" t="s">
        <v>139</v>
      </c>
      <c r="D1530" t="s">
        <v>13</v>
      </c>
      <c r="E1530" s="1" t="s">
        <v>724</v>
      </c>
    </row>
    <row r="1531" spans="1:5" x14ac:dyDescent="0.25">
      <c r="A1531" t="s">
        <v>93</v>
      </c>
      <c r="B1531" t="s">
        <v>7</v>
      </c>
      <c r="C1531" t="s">
        <v>37</v>
      </c>
      <c r="D1531" t="s">
        <v>13</v>
      </c>
      <c r="E1531" s="1" t="s">
        <v>1087</v>
      </c>
    </row>
    <row r="1532" spans="1:5" x14ac:dyDescent="0.25">
      <c r="A1532" t="s">
        <v>93</v>
      </c>
      <c r="B1532" t="s">
        <v>7</v>
      </c>
      <c r="C1532" t="s">
        <v>54</v>
      </c>
      <c r="D1532" t="s">
        <v>13</v>
      </c>
      <c r="E1532" s="1" t="s">
        <v>908</v>
      </c>
    </row>
    <row r="1533" spans="1:5" x14ac:dyDescent="0.25">
      <c r="A1533" t="s">
        <v>93</v>
      </c>
      <c r="B1533" t="s">
        <v>7</v>
      </c>
      <c r="C1533" t="s">
        <v>64</v>
      </c>
      <c r="D1533" t="s">
        <v>13</v>
      </c>
      <c r="E1533" s="1" t="s">
        <v>309</v>
      </c>
    </row>
    <row r="1534" spans="1:5" x14ac:dyDescent="0.25">
      <c r="A1534" t="s">
        <v>93</v>
      </c>
      <c r="B1534" t="s">
        <v>7</v>
      </c>
      <c r="C1534" t="s">
        <v>23</v>
      </c>
      <c r="D1534" t="s">
        <v>95</v>
      </c>
      <c r="E1534" s="1" t="s">
        <v>276</v>
      </c>
    </row>
    <row r="1535" spans="1:5" x14ac:dyDescent="0.25">
      <c r="A1535" t="s">
        <v>93</v>
      </c>
      <c r="B1535" t="s">
        <v>7</v>
      </c>
      <c r="C1535" t="s">
        <v>139</v>
      </c>
      <c r="D1535" t="s">
        <v>95</v>
      </c>
      <c r="E1535" s="1" t="s">
        <v>725</v>
      </c>
    </row>
    <row r="1536" spans="1:5" x14ac:dyDescent="0.25">
      <c r="A1536" t="s">
        <v>266</v>
      </c>
      <c r="B1536" t="s">
        <v>1452</v>
      </c>
      <c r="C1536" t="s">
        <v>1671</v>
      </c>
      <c r="D1536" t="s">
        <v>117</v>
      </c>
      <c r="E1536" s="1" t="s">
        <v>1808</v>
      </c>
    </row>
    <row r="1537" spans="1:5" x14ac:dyDescent="0.25">
      <c r="A1537" t="s">
        <v>266</v>
      </c>
      <c r="B1537" t="s">
        <v>1452</v>
      </c>
      <c r="C1537" t="s">
        <v>1671</v>
      </c>
      <c r="D1537" t="s">
        <v>13</v>
      </c>
      <c r="E1537" s="1" t="s">
        <v>1807</v>
      </c>
    </row>
    <row r="1538" spans="1:5" x14ac:dyDescent="0.25">
      <c r="A1538" t="s">
        <v>266</v>
      </c>
      <c r="B1538" t="s">
        <v>7</v>
      </c>
      <c r="C1538" t="s">
        <v>20</v>
      </c>
      <c r="D1538" t="s">
        <v>117</v>
      </c>
      <c r="E1538" s="1" t="s">
        <v>267</v>
      </c>
    </row>
    <row r="1539" spans="1:5" x14ac:dyDescent="0.25">
      <c r="A1539" t="s">
        <v>266</v>
      </c>
      <c r="B1539" t="s">
        <v>7</v>
      </c>
      <c r="C1539" t="s">
        <v>64</v>
      </c>
      <c r="D1539" t="s">
        <v>117</v>
      </c>
      <c r="E1539" s="1" t="s">
        <v>649</v>
      </c>
    </row>
    <row r="1540" spans="1:5" x14ac:dyDescent="0.25">
      <c r="A1540" t="s">
        <v>266</v>
      </c>
      <c r="B1540" t="s">
        <v>7</v>
      </c>
      <c r="C1540" t="s">
        <v>94</v>
      </c>
      <c r="D1540" t="s">
        <v>117</v>
      </c>
      <c r="E1540" s="1" t="s">
        <v>1219</v>
      </c>
    </row>
    <row r="1541" spans="1:5" x14ac:dyDescent="0.25">
      <c r="A1541" t="s">
        <v>281</v>
      </c>
      <c r="B1541" t="s">
        <v>7</v>
      </c>
      <c r="C1541" t="s">
        <v>139</v>
      </c>
      <c r="D1541" t="s">
        <v>34</v>
      </c>
      <c r="E1541" s="1" t="s">
        <v>1230</v>
      </c>
    </row>
    <row r="1542" spans="1:5" x14ac:dyDescent="0.25">
      <c r="A1542" t="s">
        <v>281</v>
      </c>
      <c r="B1542" t="s">
        <v>7</v>
      </c>
      <c r="C1542" t="s">
        <v>33</v>
      </c>
      <c r="D1542" t="s">
        <v>13</v>
      </c>
      <c r="E1542" s="1" t="s">
        <v>327</v>
      </c>
    </row>
    <row r="1543" spans="1:5" x14ac:dyDescent="0.25">
      <c r="A1543" t="s">
        <v>281</v>
      </c>
      <c r="B1543" t="s">
        <v>7</v>
      </c>
      <c r="C1543" t="s">
        <v>33</v>
      </c>
      <c r="D1543" t="s">
        <v>34</v>
      </c>
      <c r="E1543" s="1" t="s">
        <v>328</v>
      </c>
    </row>
    <row r="1544" spans="1:5" x14ac:dyDescent="0.25">
      <c r="A1544" t="s">
        <v>207</v>
      </c>
      <c r="B1544" t="s">
        <v>7</v>
      </c>
      <c r="C1544" t="s">
        <v>105</v>
      </c>
      <c r="D1544" t="s">
        <v>13</v>
      </c>
      <c r="E1544" s="1" t="s">
        <v>1223</v>
      </c>
    </row>
    <row r="1545" spans="1:5" x14ac:dyDescent="0.25">
      <c r="A1545" t="s">
        <v>207</v>
      </c>
      <c r="B1545" t="s">
        <v>7</v>
      </c>
      <c r="C1545" t="s">
        <v>105</v>
      </c>
      <c r="D1545" t="s">
        <v>212</v>
      </c>
      <c r="E1545" s="1" t="s">
        <v>1221</v>
      </c>
    </row>
    <row r="1546" spans="1:5" x14ac:dyDescent="0.25">
      <c r="A1546" t="s">
        <v>207</v>
      </c>
      <c r="B1546" t="s">
        <v>7</v>
      </c>
      <c r="C1546" t="s">
        <v>105</v>
      </c>
      <c r="D1546" t="s">
        <v>210</v>
      </c>
      <c r="E1546" s="1" t="s">
        <v>1222</v>
      </c>
    </row>
    <row r="1547" spans="1:5" x14ac:dyDescent="0.25">
      <c r="A1547" t="s">
        <v>27</v>
      </c>
      <c r="B1547" t="s">
        <v>7</v>
      </c>
      <c r="C1547" t="s">
        <v>46</v>
      </c>
      <c r="D1547" t="s">
        <v>13</v>
      </c>
      <c r="E1547" s="1" t="s">
        <v>939</v>
      </c>
    </row>
    <row r="1548" spans="1:5" x14ac:dyDescent="0.25">
      <c r="A1548" t="s">
        <v>27</v>
      </c>
      <c r="B1548" t="s">
        <v>7</v>
      </c>
      <c r="C1548" t="s">
        <v>28</v>
      </c>
      <c r="D1548" t="s">
        <v>13</v>
      </c>
      <c r="E1548" s="1" t="s">
        <v>29</v>
      </c>
    </row>
    <row r="1549" spans="1:5" x14ac:dyDescent="0.25">
      <c r="A1549" t="s">
        <v>27</v>
      </c>
      <c r="B1549" t="s">
        <v>7</v>
      </c>
      <c r="C1549" t="s">
        <v>37</v>
      </c>
      <c r="D1549" t="s">
        <v>13</v>
      </c>
      <c r="E1549" s="1" t="s">
        <v>541</v>
      </c>
    </row>
    <row r="1550" spans="1:5" x14ac:dyDescent="0.25">
      <c r="A1550" t="s">
        <v>27</v>
      </c>
      <c r="B1550" t="s">
        <v>7</v>
      </c>
      <c r="C1550" t="s">
        <v>46</v>
      </c>
      <c r="D1550" t="s">
        <v>30</v>
      </c>
      <c r="E1550" s="1" t="s">
        <v>940</v>
      </c>
    </row>
    <row r="1551" spans="1:5" x14ac:dyDescent="0.25">
      <c r="A1551" t="s">
        <v>27</v>
      </c>
      <c r="B1551" t="s">
        <v>7</v>
      </c>
      <c r="C1551" t="s">
        <v>28</v>
      </c>
      <c r="D1551" t="s">
        <v>30</v>
      </c>
      <c r="E1551" s="1" t="s">
        <v>31</v>
      </c>
    </row>
    <row r="1552" spans="1:5" x14ac:dyDescent="0.25">
      <c r="A1552" t="s">
        <v>27</v>
      </c>
      <c r="B1552" t="s">
        <v>7</v>
      </c>
      <c r="C1552" t="s">
        <v>33</v>
      </c>
      <c r="D1552" t="s">
        <v>30</v>
      </c>
      <c r="E1552" s="1" t="s">
        <v>1126</v>
      </c>
    </row>
    <row r="1553" spans="1:5" x14ac:dyDescent="0.25">
      <c r="A1553" t="s">
        <v>27</v>
      </c>
      <c r="B1553" t="s">
        <v>7</v>
      </c>
      <c r="C1553" t="s">
        <v>37</v>
      </c>
      <c r="D1553" t="s">
        <v>30</v>
      </c>
      <c r="E1553" s="1" t="s">
        <v>542</v>
      </c>
    </row>
    <row r="1554" spans="1:5" x14ac:dyDescent="0.25">
      <c r="A1554" t="s">
        <v>341</v>
      </c>
      <c r="B1554" t="s">
        <v>1452</v>
      </c>
      <c r="C1554" t="s">
        <v>1457</v>
      </c>
      <c r="D1554" t="s">
        <v>1457</v>
      </c>
      <c r="E1554" s="1" t="s">
        <v>1587</v>
      </c>
    </row>
    <row r="1555" spans="1:5" x14ac:dyDescent="0.25">
      <c r="A1555" t="s">
        <v>107</v>
      </c>
      <c r="B1555" t="s">
        <v>1452</v>
      </c>
      <c r="C1555" t="s">
        <v>1457</v>
      </c>
      <c r="D1555" t="s">
        <v>1457</v>
      </c>
      <c r="E1555" s="1" t="s">
        <v>1531</v>
      </c>
    </row>
    <row r="1556" spans="1:5" x14ac:dyDescent="0.25">
      <c r="A1556" t="s">
        <v>252</v>
      </c>
      <c r="B1556" t="s">
        <v>1452</v>
      </c>
      <c r="C1556" t="s">
        <v>1457</v>
      </c>
      <c r="D1556" t="s">
        <v>1457</v>
      </c>
      <c r="E1556" s="1" t="s">
        <v>1467</v>
      </c>
    </row>
    <row r="1557" spans="1:5" x14ac:dyDescent="0.25">
      <c r="A1557" t="s">
        <v>66</v>
      </c>
      <c r="B1557" t="s">
        <v>1452</v>
      </c>
      <c r="C1557" t="s">
        <v>1457</v>
      </c>
      <c r="D1557" t="s">
        <v>1457</v>
      </c>
      <c r="E1557" s="1" t="s">
        <v>1564</v>
      </c>
    </row>
    <row r="1558" spans="1:5" x14ac:dyDescent="0.25">
      <c r="A1558" t="s">
        <v>19</v>
      </c>
      <c r="B1558" t="s">
        <v>1452</v>
      </c>
      <c r="C1558" t="s">
        <v>1457</v>
      </c>
      <c r="D1558" t="s">
        <v>1457</v>
      </c>
      <c r="E1558" s="1" t="s">
        <v>1592</v>
      </c>
    </row>
    <row r="1559" spans="1:5" x14ac:dyDescent="0.25">
      <c r="A1559" t="s">
        <v>1057</v>
      </c>
      <c r="B1559" t="s">
        <v>1452</v>
      </c>
      <c r="C1559" t="s">
        <v>1457</v>
      </c>
      <c r="D1559" t="s">
        <v>1457</v>
      </c>
      <c r="E1559" s="1" t="s">
        <v>1524</v>
      </c>
    </row>
    <row r="1560" spans="1:5" x14ac:dyDescent="0.25">
      <c r="A1560" t="s">
        <v>406</v>
      </c>
      <c r="B1560" t="s">
        <v>1452</v>
      </c>
      <c r="C1560" t="s">
        <v>1457</v>
      </c>
      <c r="D1560" t="s">
        <v>1457</v>
      </c>
      <c r="E1560" s="1" t="s">
        <v>1649</v>
      </c>
    </row>
    <row r="1561" spans="1:5" x14ac:dyDescent="0.25">
      <c r="A1561" t="s">
        <v>281</v>
      </c>
      <c r="B1561" t="s">
        <v>1452</v>
      </c>
      <c r="C1561" t="s">
        <v>1457</v>
      </c>
      <c r="D1561" t="s">
        <v>1457</v>
      </c>
      <c r="E1561" s="1" t="s">
        <v>1670</v>
      </c>
    </row>
    <row r="1562" spans="1:5" x14ac:dyDescent="0.25">
      <c r="A1562" t="s">
        <v>305</v>
      </c>
      <c r="B1562" t="s">
        <v>1452</v>
      </c>
      <c r="C1562" t="s">
        <v>1457</v>
      </c>
      <c r="D1562" t="s">
        <v>1457</v>
      </c>
      <c r="E1562" s="1" t="s">
        <v>1554</v>
      </c>
    </row>
    <row r="1563" spans="1:5" x14ac:dyDescent="0.25">
      <c r="A1563" t="s">
        <v>223</v>
      </c>
      <c r="B1563" t="s">
        <v>1452</v>
      </c>
      <c r="C1563" t="s">
        <v>1457</v>
      </c>
      <c r="D1563" t="s">
        <v>1457</v>
      </c>
      <c r="E1563" s="1" t="s">
        <v>1663</v>
      </c>
    </row>
    <row r="1564" spans="1:5" x14ac:dyDescent="0.25">
      <c r="A1564" t="s">
        <v>279</v>
      </c>
      <c r="B1564" t="s">
        <v>1452</v>
      </c>
      <c r="C1564" t="s">
        <v>1457</v>
      </c>
      <c r="D1564" t="s">
        <v>1457</v>
      </c>
      <c r="E1564" s="1" t="s">
        <v>1667</v>
      </c>
    </row>
    <row r="1565" spans="1:5" x14ac:dyDescent="0.25">
      <c r="A1565" t="s">
        <v>410</v>
      </c>
      <c r="B1565" t="s">
        <v>1452</v>
      </c>
      <c r="C1565" t="s">
        <v>1457</v>
      </c>
      <c r="D1565" t="s">
        <v>1457</v>
      </c>
      <c r="E1565" s="1" t="s">
        <v>1461</v>
      </c>
    </row>
    <row r="1566" spans="1:5" x14ac:dyDescent="0.25">
      <c r="A1566" t="s">
        <v>259</v>
      </c>
      <c r="B1566" t="s">
        <v>1452</v>
      </c>
      <c r="C1566" t="s">
        <v>1457</v>
      </c>
      <c r="D1566" t="s">
        <v>1457</v>
      </c>
      <c r="E1566" s="1" t="s">
        <v>1602</v>
      </c>
    </row>
    <row r="1567" spans="1:5" x14ac:dyDescent="0.25">
      <c r="A1567" t="s">
        <v>155</v>
      </c>
      <c r="B1567" t="s">
        <v>1452</v>
      </c>
      <c r="C1567" t="s">
        <v>1457</v>
      </c>
      <c r="D1567" t="s">
        <v>1457</v>
      </c>
      <c r="E1567" s="1" t="s">
        <v>1577</v>
      </c>
    </row>
    <row r="1568" spans="1:5" x14ac:dyDescent="0.25">
      <c r="A1568" t="s">
        <v>53</v>
      </c>
      <c r="B1568" t="s">
        <v>1452</v>
      </c>
      <c r="C1568" t="s">
        <v>1457</v>
      </c>
      <c r="D1568" t="s">
        <v>1457</v>
      </c>
      <c r="E1568" s="1" t="s">
        <v>1655</v>
      </c>
    </row>
    <row r="1569" spans="1:5" x14ac:dyDescent="0.25">
      <c r="A1569" t="s">
        <v>191</v>
      </c>
      <c r="B1569" t="s">
        <v>1452</v>
      </c>
      <c r="C1569" t="s">
        <v>1457</v>
      </c>
      <c r="D1569" t="s">
        <v>1457</v>
      </c>
      <c r="E1569" s="1" t="s">
        <v>1496</v>
      </c>
    </row>
    <row r="1570" spans="1:5" x14ac:dyDescent="0.25">
      <c r="A1570" t="s">
        <v>45</v>
      </c>
      <c r="B1570" t="s">
        <v>1452</v>
      </c>
      <c r="C1570" t="s">
        <v>1457</v>
      </c>
      <c r="D1570" t="s">
        <v>1457</v>
      </c>
      <c r="E1570" s="1" t="s">
        <v>1464</v>
      </c>
    </row>
    <row r="1571" spans="1:5" x14ac:dyDescent="0.25">
      <c r="A1571" t="s">
        <v>376</v>
      </c>
      <c r="B1571" t="s">
        <v>1452</v>
      </c>
      <c r="C1571" t="s">
        <v>1457</v>
      </c>
      <c r="D1571" t="s">
        <v>1457</v>
      </c>
      <c r="E1571" s="1" t="s">
        <v>1485</v>
      </c>
    </row>
    <row r="1572" spans="1:5" x14ac:dyDescent="0.25">
      <c r="A1572" t="s">
        <v>284</v>
      </c>
      <c r="B1572" t="s">
        <v>1452</v>
      </c>
      <c r="C1572" t="s">
        <v>1457</v>
      </c>
      <c r="D1572" t="s">
        <v>1457</v>
      </c>
      <c r="E1572" s="1" t="s">
        <v>1636</v>
      </c>
    </row>
    <row r="1573" spans="1:5" x14ac:dyDescent="0.25">
      <c r="A1573" t="s">
        <v>237</v>
      </c>
      <c r="B1573" t="s">
        <v>1452</v>
      </c>
      <c r="C1573" t="s">
        <v>1457</v>
      </c>
      <c r="D1573" t="s">
        <v>1457</v>
      </c>
      <c r="E1573" s="1" t="s">
        <v>1544</v>
      </c>
    </row>
    <row r="1574" spans="1:5" x14ac:dyDescent="0.25">
      <c r="A1574" t="s">
        <v>395</v>
      </c>
      <c r="B1574" t="s">
        <v>1452</v>
      </c>
      <c r="C1574" t="s">
        <v>1457</v>
      </c>
      <c r="D1574" t="s">
        <v>1457</v>
      </c>
      <c r="E1574" s="1" t="s">
        <v>1600</v>
      </c>
    </row>
    <row r="1575" spans="1:5" x14ac:dyDescent="0.25">
      <c r="A1575" t="s">
        <v>195</v>
      </c>
      <c r="B1575" t="s">
        <v>1452</v>
      </c>
      <c r="C1575" t="s">
        <v>1457</v>
      </c>
      <c r="D1575" t="s">
        <v>1457</v>
      </c>
      <c r="E1575" s="1" t="s">
        <v>1622</v>
      </c>
    </row>
    <row r="1576" spans="1:5" x14ac:dyDescent="0.25">
      <c r="A1576" t="s">
        <v>230</v>
      </c>
      <c r="B1576" t="s">
        <v>1452</v>
      </c>
      <c r="C1576" t="s">
        <v>1457</v>
      </c>
      <c r="D1576" t="s">
        <v>1457</v>
      </c>
      <c r="E1576" s="1" t="s">
        <v>1619</v>
      </c>
    </row>
    <row r="1577" spans="1:5" x14ac:dyDescent="0.25">
      <c r="A1577" t="s">
        <v>104</v>
      </c>
      <c r="B1577" t="s">
        <v>1452</v>
      </c>
      <c r="C1577" t="s">
        <v>1457</v>
      </c>
      <c r="D1577" t="s">
        <v>1457</v>
      </c>
      <c r="E1577" s="1" t="s">
        <v>1589</v>
      </c>
    </row>
    <row r="1578" spans="1:5" x14ac:dyDescent="0.25">
      <c r="A1578" t="s">
        <v>110</v>
      </c>
      <c r="B1578" t="s">
        <v>1452</v>
      </c>
      <c r="C1578" t="s">
        <v>1457</v>
      </c>
      <c r="D1578" t="s">
        <v>1457</v>
      </c>
      <c r="E1578" s="1" t="s">
        <v>1606</v>
      </c>
    </row>
    <row r="1579" spans="1:5" x14ac:dyDescent="0.25">
      <c r="A1579" t="s">
        <v>491</v>
      </c>
      <c r="B1579" t="s">
        <v>1452</v>
      </c>
      <c r="C1579" t="s">
        <v>1457</v>
      </c>
      <c r="D1579" t="s">
        <v>1457</v>
      </c>
      <c r="E1579" s="1" t="s">
        <v>1574</v>
      </c>
    </row>
    <row r="1580" spans="1:5" x14ac:dyDescent="0.25">
      <c r="A1580" t="s">
        <v>256</v>
      </c>
      <c r="B1580" t="s">
        <v>1452</v>
      </c>
      <c r="C1580" t="s">
        <v>1457</v>
      </c>
      <c r="D1580" t="s">
        <v>1457</v>
      </c>
      <c r="E1580" s="1" t="s">
        <v>1538</v>
      </c>
    </row>
    <row r="1581" spans="1:5" x14ac:dyDescent="0.25">
      <c r="A1581" t="s">
        <v>97</v>
      </c>
      <c r="B1581" t="s">
        <v>1452</v>
      </c>
      <c r="C1581" t="s">
        <v>1457</v>
      </c>
      <c r="D1581" t="s">
        <v>1457</v>
      </c>
      <c r="E1581" s="1" t="s">
        <v>1652</v>
      </c>
    </row>
    <row r="1582" spans="1:5" x14ac:dyDescent="0.25">
      <c r="A1582" t="s">
        <v>293</v>
      </c>
      <c r="B1582" t="s">
        <v>1452</v>
      </c>
      <c r="C1582" t="s">
        <v>1457</v>
      </c>
      <c r="D1582" t="s">
        <v>1457</v>
      </c>
      <c r="E1582" s="1" t="s">
        <v>1490</v>
      </c>
    </row>
    <row r="1583" spans="1:5" x14ac:dyDescent="0.25">
      <c r="A1583" t="s">
        <v>356</v>
      </c>
      <c r="B1583" t="s">
        <v>1452</v>
      </c>
      <c r="C1583" t="s">
        <v>1457</v>
      </c>
      <c r="D1583" t="s">
        <v>1457</v>
      </c>
      <c r="E1583" s="1" t="s">
        <v>1567</v>
      </c>
    </row>
    <row r="1584" spans="1:5" x14ac:dyDescent="0.25">
      <c r="A1584" t="s">
        <v>354</v>
      </c>
      <c r="B1584" t="s">
        <v>1452</v>
      </c>
      <c r="C1584" t="s">
        <v>1457</v>
      </c>
      <c r="D1584" t="s">
        <v>1457</v>
      </c>
      <c r="E1584" s="1" t="s">
        <v>1645</v>
      </c>
    </row>
    <row r="1585" spans="1:5" x14ac:dyDescent="0.25">
      <c r="A1585" t="s">
        <v>86</v>
      </c>
      <c r="B1585" t="s">
        <v>1452</v>
      </c>
      <c r="C1585" t="s">
        <v>1457</v>
      </c>
      <c r="D1585" t="s">
        <v>1457</v>
      </c>
      <c r="E1585" s="1" t="s">
        <v>1534</v>
      </c>
    </row>
    <row r="1586" spans="1:5" x14ac:dyDescent="0.25">
      <c r="A1586" t="s">
        <v>71</v>
      </c>
      <c r="B1586" t="s">
        <v>1452</v>
      </c>
      <c r="C1586" t="s">
        <v>1457</v>
      </c>
      <c r="D1586" t="s">
        <v>1457</v>
      </c>
      <c r="E1586" s="1" t="s">
        <v>1472</v>
      </c>
    </row>
    <row r="1587" spans="1:5" x14ac:dyDescent="0.25">
      <c r="A1587" t="s">
        <v>126</v>
      </c>
      <c r="B1587" t="s">
        <v>1452</v>
      </c>
      <c r="C1587" t="s">
        <v>1457</v>
      </c>
      <c r="D1587" t="s">
        <v>1457</v>
      </c>
      <c r="E1587" s="1" t="s">
        <v>1642</v>
      </c>
    </row>
    <row r="1588" spans="1:5" x14ac:dyDescent="0.25">
      <c r="A1588" t="s">
        <v>169</v>
      </c>
      <c r="B1588" t="s">
        <v>1452</v>
      </c>
      <c r="C1588" t="s">
        <v>1457</v>
      </c>
      <c r="D1588" t="s">
        <v>1457</v>
      </c>
      <c r="E1588" s="1" t="s">
        <v>1479</v>
      </c>
    </row>
    <row r="1589" spans="1:5" x14ac:dyDescent="0.25">
      <c r="A1589" t="s">
        <v>41</v>
      </c>
      <c r="B1589" t="s">
        <v>1452</v>
      </c>
      <c r="C1589" t="s">
        <v>1457</v>
      </c>
      <c r="D1589" t="s">
        <v>1457</v>
      </c>
      <c r="E1589" s="1" t="s">
        <v>1517</v>
      </c>
    </row>
    <row r="1590" spans="1:5" x14ac:dyDescent="0.25">
      <c r="A1590" t="s">
        <v>129</v>
      </c>
      <c r="B1590" t="s">
        <v>1452</v>
      </c>
      <c r="C1590" t="s">
        <v>1457</v>
      </c>
      <c r="D1590" t="s">
        <v>1457</v>
      </c>
      <c r="E1590" s="1" t="s">
        <v>1476</v>
      </c>
    </row>
    <row r="1591" spans="1:5" x14ac:dyDescent="0.25">
      <c r="A1591" t="s">
        <v>244</v>
      </c>
      <c r="B1591" t="s">
        <v>1452</v>
      </c>
      <c r="C1591" t="s">
        <v>1457</v>
      </c>
      <c r="D1591" t="s">
        <v>1457</v>
      </c>
      <c r="E1591" s="1" t="s">
        <v>1507</v>
      </c>
    </row>
    <row r="1592" spans="1:5" x14ac:dyDescent="0.25">
      <c r="A1592" t="s">
        <v>121</v>
      </c>
      <c r="B1592" t="s">
        <v>1452</v>
      </c>
      <c r="C1592" t="s">
        <v>1457</v>
      </c>
      <c r="D1592" t="s">
        <v>1457</v>
      </c>
      <c r="E1592" s="1" t="s">
        <v>1616</v>
      </c>
    </row>
    <row r="1593" spans="1:5" x14ac:dyDescent="0.25">
      <c r="A1593" t="s">
        <v>6</v>
      </c>
      <c r="B1593" t="s">
        <v>1452</v>
      </c>
      <c r="C1593" t="s">
        <v>1457</v>
      </c>
      <c r="D1593" t="s">
        <v>1457</v>
      </c>
      <c r="E1593" s="1" t="s">
        <v>1609</v>
      </c>
    </row>
    <row r="1594" spans="1:5" x14ac:dyDescent="0.25">
      <c r="A1594" t="s">
        <v>435</v>
      </c>
      <c r="B1594" t="s">
        <v>1452</v>
      </c>
      <c r="C1594" t="s">
        <v>1457</v>
      </c>
      <c r="D1594" t="s">
        <v>1457</v>
      </c>
      <c r="E1594" s="1" t="s">
        <v>1488</v>
      </c>
    </row>
    <row r="1595" spans="1:5" x14ac:dyDescent="0.25">
      <c r="A1595" t="s">
        <v>165</v>
      </c>
      <c r="B1595" t="s">
        <v>1452</v>
      </c>
      <c r="C1595" t="s">
        <v>1457</v>
      </c>
      <c r="D1595" t="s">
        <v>1457</v>
      </c>
      <c r="E1595" s="1" t="s">
        <v>1521</v>
      </c>
    </row>
    <row r="1596" spans="1:5" x14ac:dyDescent="0.25">
      <c r="A1596" t="s">
        <v>172</v>
      </c>
      <c r="B1596" t="s">
        <v>1452</v>
      </c>
      <c r="C1596" t="s">
        <v>1457</v>
      </c>
      <c r="D1596" t="s">
        <v>1457</v>
      </c>
      <c r="E1596" s="1" t="s">
        <v>1633</v>
      </c>
    </row>
    <row r="1597" spans="1:5" x14ac:dyDescent="0.25">
      <c r="A1597" t="s">
        <v>82</v>
      </c>
      <c r="B1597" t="s">
        <v>1452</v>
      </c>
      <c r="C1597" t="s">
        <v>1457</v>
      </c>
      <c r="D1597" t="s">
        <v>1457</v>
      </c>
      <c r="E1597" s="1" t="s">
        <v>1505</v>
      </c>
    </row>
    <row r="1598" spans="1:5" x14ac:dyDescent="0.25">
      <c r="A1598" t="s">
        <v>48</v>
      </c>
      <c r="B1598" t="s">
        <v>1452</v>
      </c>
      <c r="C1598" t="s">
        <v>1457</v>
      </c>
      <c r="D1598" t="s">
        <v>1457</v>
      </c>
      <c r="E1598" s="1" t="s">
        <v>1613</v>
      </c>
    </row>
    <row r="1599" spans="1:5" x14ac:dyDescent="0.25">
      <c r="A1599" t="s">
        <v>216</v>
      </c>
      <c r="B1599" t="s">
        <v>1452</v>
      </c>
      <c r="C1599" t="s">
        <v>1457</v>
      </c>
      <c r="D1599" t="s">
        <v>1457</v>
      </c>
      <c r="E1599" s="1" t="s">
        <v>1519</v>
      </c>
    </row>
    <row r="1600" spans="1:5" x14ac:dyDescent="0.25">
      <c r="A1600" t="s">
        <v>22</v>
      </c>
      <c r="B1600" t="s">
        <v>1452</v>
      </c>
      <c r="C1600" t="s">
        <v>1457</v>
      </c>
      <c r="D1600" t="s">
        <v>1457</v>
      </c>
      <c r="E1600" s="1" t="s">
        <v>1628</v>
      </c>
    </row>
    <row r="1601" spans="1:5" x14ac:dyDescent="0.25">
      <c r="A1601" t="s">
        <v>476</v>
      </c>
      <c r="B1601" t="s">
        <v>1452</v>
      </c>
      <c r="C1601" t="s">
        <v>1457</v>
      </c>
      <c r="D1601" t="s">
        <v>1457</v>
      </c>
      <c r="E1601" s="1" t="s">
        <v>1482</v>
      </c>
    </row>
    <row r="1602" spans="1:5" x14ac:dyDescent="0.25">
      <c r="A1602" t="s">
        <v>432</v>
      </c>
      <c r="B1602" t="s">
        <v>1452</v>
      </c>
      <c r="C1602" t="s">
        <v>1457</v>
      </c>
      <c r="D1602" t="s">
        <v>1457</v>
      </c>
      <c r="E1602" s="1" t="s">
        <v>1514</v>
      </c>
    </row>
    <row r="1603" spans="1:5" x14ac:dyDescent="0.25">
      <c r="A1603" t="s">
        <v>183</v>
      </c>
      <c r="B1603" t="s">
        <v>1452</v>
      </c>
      <c r="C1603" t="s">
        <v>1457</v>
      </c>
      <c r="D1603" t="s">
        <v>1457</v>
      </c>
      <c r="E1603" s="1" t="s">
        <v>1559</v>
      </c>
    </row>
    <row r="1604" spans="1:5" x14ac:dyDescent="0.25">
      <c r="A1604" t="s">
        <v>27</v>
      </c>
      <c r="B1604" t="s">
        <v>1452</v>
      </c>
      <c r="C1604" t="s">
        <v>1457</v>
      </c>
      <c r="D1604" t="s">
        <v>1457</v>
      </c>
      <c r="E1604" s="1" t="s">
        <v>1551</v>
      </c>
    </row>
    <row r="1605" spans="1:5" x14ac:dyDescent="0.25">
      <c r="A1605" t="s">
        <v>425</v>
      </c>
      <c r="B1605" t="s">
        <v>1452</v>
      </c>
      <c r="C1605" t="s">
        <v>1457</v>
      </c>
      <c r="D1605" t="s">
        <v>1457</v>
      </c>
      <c r="E1605" s="1" t="s">
        <v>1580</v>
      </c>
    </row>
    <row r="1606" spans="1:5" x14ac:dyDescent="0.25">
      <c r="A1606" t="s">
        <v>202</v>
      </c>
      <c r="B1606" t="s">
        <v>1452</v>
      </c>
      <c r="C1606" t="s">
        <v>1457</v>
      </c>
      <c r="D1606" t="s">
        <v>1457</v>
      </c>
      <c r="E1606" s="1" t="s">
        <v>1584</v>
      </c>
    </row>
    <row r="1607" spans="1:5" x14ac:dyDescent="0.25">
      <c r="A1607" t="s">
        <v>144</v>
      </c>
      <c r="B1607" t="s">
        <v>1452</v>
      </c>
      <c r="C1607" t="s">
        <v>1457</v>
      </c>
      <c r="D1607" t="s">
        <v>1457</v>
      </c>
      <c r="E1607" s="1" t="s">
        <v>1493</v>
      </c>
    </row>
    <row r="1608" spans="1:5" x14ac:dyDescent="0.25">
      <c r="A1608" t="s">
        <v>485</v>
      </c>
      <c r="B1608" t="s">
        <v>1452</v>
      </c>
      <c r="C1608" t="s">
        <v>1457</v>
      </c>
      <c r="D1608" t="s">
        <v>1457</v>
      </c>
      <c r="E1608" s="1" t="s">
        <v>1502</v>
      </c>
    </row>
    <row r="1609" spans="1:5" x14ac:dyDescent="0.25">
      <c r="A1609" t="s">
        <v>240</v>
      </c>
      <c r="B1609" t="s">
        <v>1452</v>
      </c>
      <c r="C1609" t="s">
        <v>1457</v>
      </c>
      <c r="D1609" t="s">
        <v>1457</v>
      </c>
      <c r="E1609" s="1" t="s">
        <v>1625</v>
      </c>
    </row>
    <row r="1610" spans="1:5" x14ac:dyDescent="0.25">
      <c r="A1610" t="s">
        <v>367</v>
      </c>
      <c r="B1610" t="s">
        <v>1452</v>
      </c>
      <c r="C1610" t="s">
        <v>1457</v>
      </c>
      <c r="D1610" t="s">
        <v>1457</v>
      </c>
      <c r="E1610" s="1" t="s">
        <v>1499</v>
      </c>
    </row>
    <row r="1611" spans="1:5" x14ac:dyDescent="0.25">
      <c r="A1611" t="s">
        <v>32</v>
      </c>
      <c r="B1611" t="s">
        <v>1452</v>
      </c>
      <c r="C1611" t="s">
        <v>1457</v>
      </c>
      <c r="D1611" t="s">
        <v>1457</v>
      </c>
      <c r="E1611" s="1" t="s">
        <v>1527</v>
      </c>
    </row>
    <row r="1612" spans="1:5" x14ac:dyDescent="0.25">
      <c r="A1612" t="s">
        <v>446</v>
      </c>
      <c r="B1612" t="s">
        <v>1452</v>
      </c>
      <c r="C1612" t="s">
        <v>1457</v>
      </c>
      <c r="D1612" t="s">
        <v>1457</v>
      </c>
      <c r="E1612" s="1" t="s">
        <v>1547</v>
      </c>
    </row>
    <row r="1613" spans="1:5" x14ac:dyDescent="0.25">
      <c r="A1613" t="s">
        <v>300</v>
      </c>
      <c r="B1613" t="s">
        <v>1452</v>
      </c>
      <c r="C1613" t="s">
        <v>1457</v>
      </c>
      <c r="D1613" t="s">
        <v>1457</v>
      </c>
      <c r="E1613" s="1" t="s">
        <v>1509</v>
      </c>
    </row>
    <row r="1614" spans="1:5" x14ac:dyDescent="0.25">
      <c r="A1614" t="s">
        <v>349</v>
      </c>
      <c r="B1614" t="s">
        <v>1452</v>
      </c>
      <c r="C1614" t="s">
        <v>1457</v>
      </c>
      <c r="D1614" t="s">
        <v>1457</v>
      </c>
      <c r="E1614" s="1" t="s">
        <v>1597</v>
      </c>
    </row>
    <row r="1615" spans="1:5" x14ac:dyDescent="0.25">
      <c r="A1615" t="s">
        <v>460</v>
      </c>
      <c r="B1615" t="s">
        <v>1452</v>
      </c>
      <c r="C1615" t="s">
        <v>1457</v>
      </c>
      <c r="D1615" t="s">
        <v>1457</v>
      </c>
      <c r="E1615" s="1" t="s">
        <v>1571</v>
      </c>
    </row>
    <row r="1616" spans="1:5" x14ac:dyDescent="0.25">
      <c r="A1616" t="s">
        <v>11</v>
      </c>
      <c r="B1616" t="s">
        <v>1452</v>
      </c>
      <c r="C1616" t="s">
        <v>1457</v>
      </c>
      <c r="D1616" t="s">
        <v>1457</v>
      </c>
      <c r="E1616" s="1" t="s">
        <v>1541</v>
      </c>
    </row>
    <row r="1617" spans="1:5" x14ac:dyDescent="0.25">
      <c r="A1617" t="s">
        <v>93</v>
      </c>
      <c r="B1617" t="s">
        <v>1452</v>
      </c>
      <c r="C1617" t="s">
        <v>1457</v>
      </c>
      <c r="D1617" t="s">
        <v>1457</v>
      </c>
      <c r="E1617" s="1" t="s">
        <v>1512</v>
      </c>
    </row>
    <row r="1618" spans="1:5" x14ac:dyDescent="0.25">
      <c r="A1618" t="s">
        <v>163</v>
      </c>
      <c r="B1618" t="s">
        <v>1452</v>
      </c>
      <c r="C1618" t="s">
        <v>1457</v>
      </c>
      <c r="D1618" t="s">
        <v>1457</v>
      </c>
      <c r="E1618" s="1" t="s">
        <v>1458</v>
      </c>
    </row>
    <row r="1619" spans="1:5" x14ac:dyDescent="0.25">
      <c r="A1619" t="s">
        <v>51</v>
      </c>
      <c r="B1619" t="s">
        <v>7</v>
      </c>
      <c r="C1619" t="s">
        <v>105</v>
      </c>
      <c r="D1619" t="s">
        <v>9</v>
      </c>
      <c r="E1619" s="1" t="s">
        <v>532</v>
      </c>
    </row>
  </sheetData>
  <conditionalFormatting sqref="E1 E3:E1619">
    <cfRule type="duplicateValues" dxfId="1" priority="4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596E7D-401D-426D-9AF6-5B1C4F1B46AB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3741da7a-79c1-417c-b408-16c0bfe99fca}" enabled="1" method="Standard" siteId="{1e355c04-e0a4-42ed-8e2d-7351591f0ef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Sudhir Jangra (external)</dc:creator>
  <cp:lastModifiedBy>Sudhir Jangra (external)</cp:lastModifiedBy>
  <dcterms:created xsi:type="dcterms:W3CDTF">2025-11-18T06:39:28Z</dcterms:created>
  <dcterms:modified xsi:type="dcterms:W3CDTF">2025-12-05T06:50:56Z</dcterms:modified>
</cp:coreProperties>
</file>