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210\mids-w210-capstone\data\"/>
    </mc:Choice>
  </mc:AlternateContent>
  <xr:revisionPtr revIDLastSave="0" documentId="13_ncr:1_{2CB01D76-17AC-419B-91CD-B91C7576AA75}" xr6:coauthVersionLast="47" xr6:coauthVersionMax="47" xr10:uidLastSave="{00000000-0000-0000-0000-000000000000}"/>
  <bookViews>
    <workbookView xWindow="1140" yWindow="1140" windowWidth="28800" windowHeight="19810" activeTab="1" xr2:uid="{C5532F6A-D5F2-4649-940F-493B417916B0}"/>
  </bookViews>
  <sheets>
    <sheet name="zipcode with asset info" sheetId="1" r:id="rId1"/>
    <sheet name="zillow zipcode" sheetId="2" r:id="rId2"/>
  </sheets>
  <definedNames>
    <definedName name="_xlnm._FilterDatabase" localSheetId="1" hidden="1">'zillow zipcode'!$A$1:$C$501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1" i="2" l="1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</calcChain>
</file>

<file path=xl/sharedStrings.xml><?xml version="1.0" encoding="utf-8"?>
<sst xmlns="http://schemas.openxmlformats.org/spreadsheetml/2006/main" count="790" uniqueCount="231">
  <si>
    <t>Zip Code</t>
  </si>
  <si>
    <t>Zillow</t>
  </si>
  <si>
    <t>90001','90002','90003','90004','90005','90006','90007','90008','90009','90010','90011','90012','90013','90014','90015','90016','90017','90018','90019','90020','90021','90022','90023','90024','90025','90026','90027','90028','90029','90030','90031','90032','90033','90034','90035','90036','90037','90038','90039','90040','90041','90042','90043','90044','90045','90046','90047','90048','90049','90050','90051','90052','90053','90054','90055','90056','90057','90058','90059','90060','90061','90062','90063','90064','90065','90066','90067','90068','90069','90070','90071','90072','90073','90074','90075','90076','90077','90078','90079','90080','90081','90082','90083','90084','90086','90087','90088','90089','90090','90091','90093','90094','90095','90096','90097','90099','90101','90102','90103','90174','90185','90189','90201','90202','90209','90210','90211','90212','90213','90220','90221','90222','90223','90224','90230','90231','90232','90233','90239','90240','90241','90242','90245','90247','90248','90249','90250','90251','90254','90255','90260','90261','90262','90263','90264','90265','90266','90267','90270','90272','90274','90275','90277','90278','90280','90290','90291','90292','90293','90294','90295','90296','90301','90302','90303','90304','90305','90306','90307','90308','90309','90310','90311','90312','90313','90397','90398','90401','90402','90403','90404','90405','90406','90407','90408','90409','90410','90411','90501','90502','90503','90504','90505','90506','90507','90508','90509','90510','90601','90602','90603','90604','90605','90606','90607','90608','90609','90610','90612','90631','90637','90638','90639','90640','90650','90651','90652','90659','90660','90661','90662','90665','90670','90671','90701','90702','90703','90704','90706','90707','90710','90711','90712','90713','90714','90715','90716','90717','90723','90731','90732','90733','90734','90744','90745','90746','90747','90748','90749','90755','90801','90802','90803','90804','90805','90806','90807','90808','90809','90810','90813','90814','90815','90822','90831','90832','90833','90834','90835','90840','90842','90844','90845','90846','90847','90848','90853','90888','90895','90899','91001','91003','91006','91007','91008','91009','91010','91011','91012','91016','91017','91020','91021','91023','91024','91025','91030','91031','91040','91041','91042','91043','91046','91066','91077','91101','91102','91103','91104','91105','91106','91107','91108','91109','91110','91114','91115','91116','91117','91118','91121','91123','91124','91125','91126','91129','91131','91175','91182','91184','91185','91186','91187','91188','91189','91191','91201','91202','91203','91204','91205','91206','91207','91208','91209','91210','91214','91221','91222','91224','91225','91226','91301','91302','91303','91304','91305','91306','91307','91308','91309','91310','91311','91312','91313','91316','91321','91322','91324','91325','91326','91327','91328','91329','91330','91331','91333','91334','91335','91337','91340','91341','91342','91343','91344','91345','91346','91350','91351','91352','91353','91354','91355','91356','91357','91361','91364','91365','91367','91371','91372','91376','91380','91381','91382','91383','91384','91385','91386','91387','91388','91390','91392','91393','91394','91395','91396','91399','91401','91402','91403','91405','91406','91411','91423','91436','91501','91502','91504','91505','91506','91601','91602','91604','91605','91606','91607','91608','91702','91706','91711','91722','91723','91724','91731','91732','91733','91740','91741','91744','91745','91746','91748','91749','91750','91754','91755','91756','91759','91765','91766','91767','91768','91769','91770','91771','91772','91773','91775','91776','91778','91780','91788','91789','91790','91791','91792','91793','91795','91797','91799','91801','91802','91803','91804','91841','91896','91899','92248','92397','92821','93243','93510','93532','93534','93535','93536','93539','93543','93544','93550','93551','93552','93553','93563','93584','93586','93590','93591','93599'</t>
  </si>
  <si>
    <t>90001','90002','90003','90004','90005','90006','90007','90008','90010','90011','90012','90013','90014','90015','90016','90017','90018','90019','90020','90021','90022','90023','90024','90025','90026','90027','90028','90029','90031','90032','90033','90034','90035','90036','90037','90038','90039','90040','90041','90042','90043','90044','90045','90046','90047','90048','90049','90056','90057','90058','90059','90061','90062','90063','90064','90065','90066','90067','90068','90069','90071','90077','90094','90201','90210','90211','90212','90220','90221','90222','90230','90232','90240','90241','90242','90245','90247','90248','90249','90250','90254','90255','90260','90262','90265','90266','90270','90272','90274','90275','90277','90278','90280','90290','90291','90292','90293','90301','90302','90303','90304','90305','90401','90402','90403','90404','90405','90501','90502','90503','90504','90505','90601','90602','90603','90604','90605','90606','90631','90638','90640','90650','90660','90670','90701','90703','90704','90706','90710','90712','90713','90715','90716','90717','90723','90731','90732','90740','90744','90745','90746','90755','90802','90803','90804','90805','90806','90807','90808','90810','90813','90814','90815','91001','91006','91007','91008','91010','91011','91016','91020','91024','91030','91040','91042','91046','91101','91103','91104','91105','91106','91107','91108','91201','91202','91203','91204','91205','91206','91207','91208','91210','91214','91301','91302','91303','91304','91306','91307','91311','91316','91321','91324','91325','91326','91331','91335','91340','91342','91343','91344','91345','91350','91351','91352','91354','91355','91356','91361','91362','91364','91367','91381','91384','91387','91390','91401','91402','91403','91405','91406','91411','91423','91436','91501','91502','91504','91505','91506','91601','91602','91604','91605','91606','91607','91702','91706','91711','91722','91723','91724','91731','91732','91733','91740','91741','91744','91745','91746','91748','91750','91754','91755','91759','91765','91766','91767','91768','91770','91773','91775','91776','91780','91789','91790','91791','91792','91801','91803','93510','93532','93534','93535','93536','93543','93544','93550','93551','93552','93553','93563','93591'</t>
  </si>
  <si>
    <t>Community</t>
  </si>
  <si>
    <t>Estimated Median Income</t>
  </si>
  <si>
    <t>Los Angeles (South Los Angeles), Florence-Graham</t>
  </si>
  <si>
    <t>Los Angeles (Southeast Los Angeles, Watts)</t>
  </si>
  <si>
    <t>Los Angeles (South Los Angeles, Southeast Los Angeles)</t>
  </si>
  <si>
    <t>Los Angeles (Hancock Park, Rampart Village, Virgil Village, Wilshire Center, Windsor Square)</t>
  </si>
  <si>
    <t>Los Angeles (Hancock Park, Koreatown, Wilshire Center, Wilshire Park, Windsor Square)</t>
  </si>
  <si>
    <t>Los Angeles (Byzantine-Latino Quarter, Harvard Heights, Koreatown, Pico Heights)</t>
  </si>
  <si>
    <t>Los Angeles (Southeast Los Angeles, Univerity Park)</t>
  </si>
  <si>
    <t>Los Angeles (Baldwin Hills, Crenshaw, Leimert Park)</t>
  </si>
  <si>
    <t>Los Angeles (Hancock Park, Wilshire Center, Windsor Square)</t>
  </si>
  <si>
    <t>Los Angeles (Southeast Los Angeles)</t>
  </si>
  <si>
    <t>Los Angeles (Downtown Civic Center, Chinatown, Arts District, Bunker Hill, Historic Core, Little Tokyo)</t>
  </si>
  <si>
    <t>Los Angeles (Downtown Central, Downtown Fashion District)</t>
  </si>
  <si>
    <t>Los Angeles (Downtown Historic Core, Arts District)</t>
  </si>
  <si>
    <t>Los Angeles (Dowtown Fashion District, South Park-South)</t>
  </si>
  <si>
    <t>Los Angeles (West Adams)</t>
  </si>
  <si>
    <t>Los Angeles (Downtown Bunker Hill, City West, South Park-North)</t>
  </si>
  <si>
    <t>Los Angeles (Jefferson Park, Leimert Park)</t>
  </si>
  <si>
    <t>Los Angeles (Arlington Heights, Country Club Park, Mid-City)</t>
  </si>
  <si>
    <t>Los Angeles (Hancock Park, Western Wilton, Wilshire Center, Windsor Square)</t>
  </si>
  <si>
    <t>Los Angeles (Downtown Fashion District, Downtown Southeast)</t>
  </si>
  <si>
    <t>East Los Angeles</t>
  </si>
  <si>
    <t>Commerce, East Los Angeles</t>
  </si>
  <si>
    <t>Los Angeles (Westwood)</t>
  </si>
  <si>
    <t>Los Angeles (Sawtelle, West Los Angeles)</t>
  </si>
  <si>
    <t>Los Angeles (Echo Park, Silver Lake)</t>
  </si>
  <si>
    <t>Los Angeles (Griffith Park, Hollywood, Los Feliz)</t>
  </si>
  <si>
    <t>Los Angeles (Hollywood)</t>
  </si>
  <si>
    <t>Los Angeles (East Hollywood)</t>
  </si>
  <si>
    <t>Los Angeles (Lincoln Heights, Montecito Heights)</t>
  </si>
  <si>
    <t>Los Angeles (El Sereno, Monterey Hills)</t>
  </si>
  <si>
    <t>Los Angeles (Boyle Heights)</t>
  </si>
  <si>
    <t>Los Angeles (Palms)</t>
  </si>
  <si>
    <t>Los Angeles (West Fairfax)</t>
  </si>
  <si>
    <t>Los Angeles (Fairfax, Melrose, Miracle Mile, Park La Brea, Wilshire-La Brea)</t>
  </si>
  <si>
    <t>Los Angeles (South Los Angeles)</t>
  </si>
  <si>
    <t>Los Angeles (Atwater Village, Elysian Valley, Silver Lake)</t>
  </si>
  <si>
    <t>Commerce, City of</t>
  </si>
  <si>
    <t>Los Angeles (Eagle Rock)</t>
  </si>
  <si>
    <t>Los Angeles (Highland Park)</t>
  </si>
  <si>
    <t>Los Angeles (Hyde Park, View Park, Windsor Hills)</t>
  </si>
  <si>
    <t>Athens, Los Angeles (South Los Angeles)</t>
  </si>
  <si>
    <t>Los Angeles (Los Angeles International Airport, Westchester)</t>
  </si>
  <si>
    <t>Los Angeles (Hollywood), West Hollywood</t>
  </si>
  <si>
    <t>Los Angeles (Mid-City West), West Hollywood</t>
  </si>
  <si>
    <t>Los Angeles (Bel Air Estates, Brentwood)</t>
  </si>
  <si>
    <t>Ladera Heights</t>
  </si>
  <si>
    <t>Los Angeles (Westlake)</t>
  </si>
  <si>
    <t>Los Angeles (Southeast Los Angeles), Vernon</t>
  </si>
  <si>
    <t>Los Angeles (Southeast Los Angeles, Watts), Willowbrook</t>
  </si>
  <si>
    <t>City Terrace, Los Angeles (Boyle Heights)</t>
  </si>
  <si>
    <t>Los Angeles (Cheviot Hills, Rancho Park)</t>
  </si>
  <si>
    <t>Los Angeles (Cypress Park, Glassell Park, Mt Washington)</t>
  </si>
  <si>
    <t>Culver City, Los Angeles (Mar Vista)</t>
  </si>
  <si>
    <t>Los Angeles (Century City)</t>
  </si>
  <si>
    <t>Los Angeles (Hollywood, Melrose), West Hollywood</t>
  </si>
  <si>
    <t>Los Angeles (Downtown Bunker Hill, City West, Historic Core, South Park-North)</t>
  </si>
  <si>
    <t>Los Angeles (Bel Air Estates, Beverly Glen)</t>
  </si>
  <si>
    <t>Los Angeles (Playa Vista)</t>
  </si>
  <si>
    <t>Bell, Bell Gardens, Cudahy</t>
  </si>
  <si>
    <t>Beverly Hills</t>
  </si>
  <si>
    <t>Compton, Rancho Dominguez</t>
  </si>
  <si>
    <t>Compton, East Rancho Dominguez</t>
  </si>
  <si>
    <t>Compton, Rosewood, Willowbrook</t>
  </si>
  <si>
    <t>Culver City</t>
  </si>
  <si>
    <t>Downey</t>
  </si>
  <si>
    <t>El Segundo</t>
  </si>
  <si>
    <t>Gardena</t>
  </si>
  <si>
    <t>Hawthorne (Holly Park)</t>
  </si>
  <si>
    <t>Hermosa Beach</t>
  </si>
  <si>
    <t>Huntington Park, Walnut Park</t>
  </si>
  <si>
    <t>Lawndale</t>
  </si>
  <si>
    <t>Lynwood</t>
  </si>
  <si>
    <t>Malibu</t>
  </si>
  <si>
    <t>Manhattan Beach</t>
  </si>
  <si>
    <t>Bell, Maywood</t>
  </si>
  <si>
    <t>Los Angeles (Castellemare, Pacific Highlands, Pacific Palisades, Topanga State Park)</t>
  </si>
  <si>
    <t>Palos Verdes Estates, Rolling Hills, Rolling Hills Estates</t>
  </si>
  <si>
    <t>Palos Verdes Estates, Rancho Palos Verdes, Rolling Hills Estates</t>
  </si>
  <si>
    <t>Redondo Beach, Torrance</t>
  </si>
  <si>
    <t>South Gate</t>
  </si>
  <si>
    <t>Topanga</t>
  </si>
  <si>
    <t>Los Angeles (Venice)</t>
  </si>
  <si>
    <t>Los Angeles (Marina Peninsula), Marina del Rey</t>
  </si>
  <si>
    <t>Los Angeles (Playa del Rey)</t>
  </si>
  <si>
    <t>Inglewood</t>
  </si>
  <si>
    <t>Inglewood, Lennox</t>
  </si>
  <si>
    <t>Santa Monica (Downtown)</t>
  </si>
  <si>
    <t>Santa Monica</t>
  </si>
  <si>
    <t>Santa Monica (Ocean Park, Santa Monica Airport, Sunpark)</t>
  </si>
  <si>
    <t>Torrance</t>
  </si>
  <si>
    <t>Torrance, West Carson</t>
  </si>
  <si>
    <t>City of Industry, Whittier</t>
  </si>
  <si>
    <t>Whittier</t>
  </si>
  <si>
    <t>East La Mirada, South Whittier, Whittier</t>
  </si>
  <si>
    <t>South Whittier, Whittier</t>
  </si>
  <si>
    <t>Los Nietos, West Whittier</t>
  </si>
  <si>
    <t>La Habra Heights</t>
  </si>
  <si>
    <t>La Mirada</t>
  </si>
  <si>
    <t>Montebello</t>
  </si>
  <si>
    <t>Norwalk</t>
  </si>
  <si>
    <t>Pico Rivera</t>
  </si>
  <si>
    <t>Santa Fe Springs</t>
  </si>
  <si>
    <t>Artesia</t>
  </si>
  <si>
    <t>Cerritos</t>
  </si>
  <si>
    <t>Avalon, Santa Catalina Island</t>
  </si>
  <si>
    <t>Bellflower</t>
  </si>
  <si>
    <t>Los Angeles (Harbor City)</t>
  </si>
  <si>
    <t>Lakewood</t>
  </si>
  <si>
    <t>Hawaiian Gardens</t>
  </si>
  <si>
    <t>Lomita</t>
  </si>
  <si>
    <t>Paramount</t>
  </si>
  <si>
    <t>Los Angeles (San Pedro, Terminal Island)</t>
  </si>
  <si>
    <t>Los Angeles (San Pedro), Rancho Palos Verdes</t>
  </si>
  <si>
    <t>Long Beach (overlaps Orange County)</t>
  </si>
  <si>
    <t>Los Angeles (Wilmington)</t>
  </si>
  <si>
    <t>Carson</t>
  </si>
  <si>
    <t>Signal Hill</t>
  </si>
  <si>
    <t>Long Beach</t>
  </si>
  <si>
    <t>Long Beach (Belmont Shore, Marina, Naples)</t>
  </si>
  <si>
    <t>Long Beach (East Long Beach)</t>
  </si>
  <si>
    <t>Long Beach (North Long Beach)</t>
  </si>
  <si>
    <t>Long Beach (Bixby Knolls)</t>
  </si>
  <si>
    <t>Carson, Dominguez, Long Beach</t>
  </si>
  <si>
    <t>Altadena</t>
  </si>
  <si>
    <t>Arcadia</t>
  </si>
  <si>
    <t>Bradbury</t>
  </si>
  <si>
    <t>Azusa, Bradbury, Duarte, Irwindale, Monrovia</t>
  </si>
  <si>
    <t>La Cañada Flintridge</t>
  </si>
  <si>
    <t>Monrovia</t>
  </si>
  <si>
    <t>Montrose</t>
  </si>
  <si>
    <t>Sierra Madre</t>
  </si>
  <si>
    <t>South Pasadena</t>
  </si>
  <si>
    <t>Los Angeles (Shadow Hills, Sunland)</t>
  </si>
  <si>
    <t>Los Angeles (Tujunga)</t>
  </si>
  <si>
    <t>Glendale (Verdugo City)</t>
  </si>
  <si>
    <t>---</t>
  </si>
  <si>
    <t>Pasadena</t>
  </si>
  <si>
    <t>San Marino</t>
  </si>
  <si>
    <t>Glendale</t>
  </si>
  <si>
    <t>Glendale (Tropico)</t>
  </si>
  <si>
    <t>Glendale (Glendale Galleria PO Boxes)</t>
  </si>
  <si>
    <t>Glendale, La Crescenta, Montrose</t>
  </si>
  <si>
    <t>Agoura Hills, Cornell</t>
  </si>
  <si>
    <t>Calabasas, Hidden Hills, Monte Nido</t>
  </si>
  <si>
    <t>Los Angeles (Canoga Park)</t>
  </si>
  <si>
    <t>Los Angeles (Canoga Park, West Hills), Box Canyon</t>
  </si>
  <si>
    <t>Los Angeles (Winnetka)</t>
  </si>
  <si>
    <t>Los Angeles (West Hills), Bell Canyon</t>
  </si>
  <si>
    <t>Los Angeles (Chatsworth)</t>
  </si>
  <si>
    <t>Los Angeles (Encino)</t>
  </si>
  <si>
    <t>Santa Clarita (Newhall)</t>
  </si>
  <si>
    <t>Los Angeles (Northridge)</t>
  </si>
  <si>
    <t>Los Angeles (Northridge, Porter Ranch)</t>
  </si>
  <si>
    <t>Los Angeles (Arleta, Hansen Hills, Pacoima)</t>
  </si>
  <si>
    <t>Los Angeles (Reseda)</t>
  </si>
  <si>
    <t>San Fernando, Los Angeles (Mission Hills, Pacoima)</t>
  </si>
  <si>
    <t>Los Angeles (Lake View Terrace, Sylmar), Kagel Canyon</t>
  </si>
  <si>
    <t>Los Angeles (North Hills)</t>
  </si>
  <si>
    <t>Los Angeles (Granada Hills)</t>
  </si>
  <si>
    <t>Los Angeles (Mission Hills)</t>
  </si>
  <si>
    <t>Bouquet Canyon, Green Valley, Mint Canyon, Santa Clarita (Canyon County)</t>
  </si>
  <si>
    <t>Santa Clarita (Canyon Country)</t>
  </si>
  <si>
    <t>Los Angeles (La Tuna Canyon, Sun Valley)</t>
  </si>
  <si>
    <t>Santa Clarita (Valencia)</t>
  </si>
  <si>
    <t>Los Angeles (Tarzana)</t>
  </si>
  <si>
    <t>Westlake Village</t>
  </si>
  <si>
    <t>Los Angeles (Woodland Hills)</t>
  </si>
  <si>
    <t>Stevenson Ranch</t>
  </si>
  <si>
    <t>Castaic, Val Verde</t>
  </si>
  <si>
    <t>Santa Clarita (Canyon Country), Fair Oaks Ranch, Mint Canyon</t>
  </si>
  <si>
    <t>Agua Dulce, Green Valley, Santa Clarita (Saugus)</t>
  </si>
  <si>
    <t>Los Angeles (Valley Glen, Van Nuys)</t>
  </si>
  <si>
    <t>Los Angeles (Panorama City)</t>
  </si>
  <si>
    <t>Los Angeles (Sherman Oaks, Van Nuys)</t>
  </si>
  <si>
    <t>Los Angeles (Valley Glen)</t>
  </si>
  <si>
    <t>Los Angeles (Lake Balboa, Van Nuys)</t>
  </si>
  <si>
    <t>Los Angeles (Van Nuys)</t>
  </si>
  <si>
    <t>Burbank</t>
  </si>
  <si>
    <t>Burbank (Glenoaks)</t>
  </si>
  <si>
    <t>Los Angeles (North Hollywood, Toluca Terrace)</t>
  </si>
  <si>
    <t>Los Angeles (North Hollywood, Studio City, Toluca Lake, West Toluca Lake)</t>
  </si>
  <si>
    <t>Los Angeles (North Hollywood, Studio City)</t>
  </si>
  <si>
    <t>Los Angeles (North Hollywood)</t>
  </si>
  <si>
    <t>Los Angeles (North Hollywood, Valley Glen)</t>
  </si>
  <si>
    <t>Los Angeles (North Hollywood, Sherman Village, Valley Glen, Valley Village)</t>
  </si>
  <si>
    <t>Azusa, Irwindale</t>
  </si>
  <si>
    <t>Baldwin Park, Irwindale</t>
  </si>
  <si>
    <t>Claremont</t>
  </si>
  <si>
    <t>Covina</t>
  </si>
  <si>
    <t>Charter Oak, Covina</t>
  </si>
  <si>
    <t>El Monte</t>
  </si>
  <si>
    <t>El Monte, South El Monte</t>
  </si>
  <si>
    <t>Glendora</t>
  </si>
  <si>
    <t>City of Industry, La Puente, Valinda</t>
  </si>
  <si>
    <t>Hacienda Heights</t>
  </si>
  <si>
    <t>Avocado Heights, Bassett, West Puente Valley</t>
  </si>
  <si>
    <t>City of Industry, Rowland Heights</t>
  </si>
  <si>
    <t>La Verne</t>
  </si>
  <si>
    <t>Monterey Park</t>
  </si>
  <si>
    <t>Mount Baldy (Portion in LA County)</t>
  </si>
  <si>
    <t>Diamond Bar</t>
  </si>
  <si>
    <t>Pomona (Phillips Ranch)</t>
  </si>
  <si>
    <t>Pomona</t>
  </si>
  <si>
    <t>Rosemead</t>
  </si>
  <si>
    <t>San Dimas</t>
  </si>
  <si>
    <t>San Gabriel</t>
  </si>
  <si>
    <t>Temple City</t>
  </si>
  <si>
    <t>City of Industry, Diamond Bar, Walnut</t>
  </si>
  <si>
    <t>West Covina</t>
  </si>
  <si>
    <t>Alhambra</t>
  </si>
  <si>
    <t>Acton</t>
  </si>
  <si>
    <t>Elizabeth Lake, Lake Hughes, Leona Valley, Sandberg, Three Points</t>
  </si>
  <si>
    <t>Lancaster</t>
  </si>
  <si>
    <t>Hi Vista, Lake Los Angeles, Lancaster, Roosevelt Corner, Wilsona Gardens</t>
  </si>
  <si>
    <t>Del Sur, Fairmont, Lancaster, Metler Valley, Neenach, Quartz Hill</t>
  </si>
  <si>
    <t>Juniper Hills, Littlerock, Sun Village</t>
  </si>
  <si>
    <t>Crystalaire, Llano</t>
  </si>
  <si>
    <t>Lake Los Angeles, Palmdale</t>
  </si>
  <si>
    <t>City Ranch, Leona Valley, Palmdale</t>
  </si>
  <si>
    <t>Palmdale</t>
  </si>
  <si>
    <t>Juniper Hills, Pearblossom</t>
  </si>
  <si>
    <t>Pearblossom, Valyermo</t>
  </si>
  <si>
    <t>with/affluecy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</si>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</sst>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quotePrefix="1" applyFill="1"/>
    <xf numFmtId="0" fontId="0" fillId="0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B36C-6FBC-4ED0-AD22-69BED797F569}">
  <dimension ref="A1:G283"/>
  <sheetViews>
    <sheetView topLeftCell="A2" workbookViewId="0">
      <selection activeCell="G2" sqref="G2"/>
    </sheetView>
  </sheetViews>
  <sheetFormatPr defaultRowHeight="14.5" x14ac:dyDescent="0.35"/>
  <cols>
    <col min="2" max="2" width="93" bestFit="1" customWidth="1"/>
    <col min="3" max="3" width="24.453125" bestFit="1" customWidth="1"/>
  </cols>
  <sheetData>
    <row r="1" spans="1:7" x14ac:dyDescent="0.35">
      <c r="A1" t="s">
        <v>0</v>
      </c>
      <c r="B1" t="s">
        <v>4</v>
      </c>
      <c r="C1" t="s">
        <v>5</v>
      </c>
    </row>
    <row r="2" spans="1:7" x14ac:dyDescent="0.35">
      <c r="A2">
        <v>90001</v>
      </c>
      <c r="B2" t="s">
        <v>6</v>
      </c>
      <c r="C2" s="1">
        <v>43360</v>
      </c>
      <c r="E2" t="str">
        <f t="shared" ref="E2:E65" si="0">"'"&amp;A2&amp;"'"</f>
        <v>'90001'</v>
      </c>
      <c r="G2" s="2" t="s">
        <v>3</v>
      </c>
    </row>
    <row r="3" spans="1:7" x14ac:dyDescent="0.35">
      <c r="A3">
        <v>90002</v>
      </c>
      <c r="B3" t="s">
        <v>7</v>
      </c>
      <c r="C3" s="1">
        <v>37285</v>
      </c>
      <c r="E3" t="str">
        <f t="shared" si="0"/>
        <v>'90002'</v>
      </c>
    </row>
    <row r="4" spans="1:7" x14ac:dyDescent="0.35">
      <c r="A4">
        <v>90003</v>
      </c>
      <c r="B4" t="s">
        <v>8</v>
      </c>
      <c r="C4" s="1">
        <v>40598</v>
      </c>
      <c r="E4" t="str">
        <f t="shared" si="0"/>
        <v>'90003'</v>
      </c>
    </row>
    <row r="5" spans="1:7" x14ac:dyDescent="0.35">
      <c r="A5">
        <v>90004</v>
      </c>
      <c r="B5" t="s">
        <v>9</v>
      </c>
      <c r="C5" s="1">
        <v>49675</v>
      </c>
      <c r="E5" t="str">
        <f t="shared" si="0"/>
        <v>'90004'</v>
      </c>
    </row>
    <row r="6" spans="1:7" x14ac:dyDescent="0.35">
      <c r="A6">
        <v>90005</v>
      </c>
      <c r="B6" t="s">
        <v>10</v>
      </c>
      <c r="C6" s="1">
        <v>38491</v>
      </c>
      <c r="E6" t="str">
        <f t="shared" si="0"/>
        <v>'90005'</v>
      </c>
    </row>
    <row r="7" spans="1:7" x14ac:dyDescent="0.35">
      <c r="A7">
        <v>90006</v>
      </c>
      <c r="B7" t="s">
        <v>11</v>
      </c>
      <c r="C7" s="1">
        <v>37072</v>
      </c>
      <c r="E7" t="str">
        <f t="shared" si="0"/>
        <v>'90006'</v>
      </c>
    </row>
    <row r="8" spans="1:7" x14ac:dyDescent="0.35">
      <c r="A8">
        <v>90007</v>
      </c>
      <c r="B8" t="s">
        <v>12</v>
      </c>
      <c r="C8" s="1">
        <v>27406</v>
      </c>
      <c r="E8" t="str">
        <f t="shared" si="0"/>
        <v>'90007'</v>
      </c>
    </row>
    <row r="9" spans="1:7" x14ac:dyDescent="0.35">
      <c r="A9">
        <v>90008</v>
      </c>
      <c r="B9" t="s">
        <v>13</v>
      </c>
      <c r="C9" s="1">
        <v>43364</v>
      </c>
      <c r="E9" t="str">
        <f t="shared" si="0"/>
        <v>'90008'</v>
      </c>
    </row>
    <row r="10" spans="1:7" x14ac:dyDescent="0.35">
      <c r="A10">
        <v>90010</v>
      </c>
      <c r="B10" t="s">
        <v>14</v>
      </c>
      <c r="C10" s="1">
        <v>63112</v>
      </c>
      <c r="E10" t="str">
        <f t="shared" si="0"/>
        <v>'90010'</v>
      </c>
    </row>
    <row r="11" spans="1:7" x14ac:dyDescent="0.35">
      <c r="A11">
        <v>90011</v>
      </c>
      <c r="B11" t="s">
        <v>15</v>
      </c>
      <c r="C11" s="1">
        <v>40940</v>
      </c>
      <c r="E11" t="str">
        <f t="shared" si="0"/>
        <v>'90011'</v>
      </c>
    </row>
    <row r="12" spans="1:7" x14ac:dyDescent="0.35">
      <c r="A12">
        <v>90012</v>
      </c>
      <c r="B12" t="s">
        <v>16</v>
      </c>
      <c r="C12" s="1">
        <v>47027</v>
      </c>
      <c r="E12" t="str">
        <f t="shared" si="0"/>
        <v>'90012'</v>
      </c>
    </row>
    <row r="13" spans="1:7" x14ac:dyDescent="0.35">
      <c r="A13">
        <v>90013</v>
      </c>
      <c r="B13" t="s">
        <v>17</v>
      </c>
      <c r="C13" s="1">
        <v>22316</v>
      </c>
      <c r="E13" t="str">
        <f t="shared" si="0"/>
        <v>'90013'</v>
      </c>
    </row>
    <row r="14" spans="1:7" x14ac:dyDescent="0.35">
      <c r="A14">
        <v>90014</v>
      </c>
      <c r="B14" t="s">
        <v>18</v>
      </c>
      <c r="C14" s="1">
        <v>40641</v>
      </c>
      <c r="E14" t="str">
        <f t="shared" si="0"/>
        <v>'90014'</v>
      </c>
    </row>
    <row r="15" spans="1:7" x14ac:dyDescent="0.35">
      <c r="A15">
        <v>90015</v>
      </c>
      <c r="B15" t="s">
        <v>19</v>
      </c>
      <c r="C15" s="1">
        <v>43890</v>
      </c>
      <c r="E15" t="str">
        <f t="shared" si="0"/>
        <v>'90015'</v>
      </c>
    </row>
    <row r="16" spans="1:7" x14ac:dyDescent="0.35">
      <c r="A16">
        <v>90016</v>
      </c>
      <c r="B16" t="s">
        <v>20</v>
      </c>
      <c r="C16" s="1">
        <v>48715</v>
      </c>
      <c r="E16" t="str">
        <f t="shared" si="0"/>
        <v>'90016'</v>
      </c>
    </row>
    <row r="17" spans="1:5" x14ac:dyDescent="0.35">
      <c r="A17">
        <v>90017</v>
      </c>
      <c r="B17" t="s">
        <v>21</v>
      </c>
      <c r="C17" s="1">
        <v>35605</v>
      </c>
      <c r="E17" t="str">
        <f t="shared" si="0"/>
        <v>'90017'</v>
      </c>
    </row>
    <row r="18" spans="1:5" x14ac:dyDescent="0.35">
      <c r="A18">
        <v>90018</v>
      </c>
      <c r="B18" t="s">
        <v>22</v>
      </c>
      <c r="C18" s="1">
        <v>45984</v>
      </c>
      <c r="E18" t="str">
        <f t="shared" si="0"/>
        <v>'90018'</v>
      </c>
    </row>
    <row r="19" spans="1:5" x14ac:dyDescent="0.35">
      <c r="A19">
        <v>90019</v>
      </c>
      <c r="B19" t="s">
        <v>23</v>
      </c>
      <c r="C19" s="1">
        <v>56389</v>
      </c>
      <c r="E19" t="str">
        <f t="shared" si="0"/>
        <v>'90019'</v>
      </c>
    </row>
    <row r="20" spans="1:5" x14ac:dyDescent="0.35">
      <c r="A20">
        <v>90020</v>
      </c>
      <c r="B20" t="s">
        <v>24</v>
      </c>
      <c r="C20" s="1">
        <v>49068</v>
      </c>
      <c r="E20" t="str">
        <f t="shared" si="0"/>
        <v>'90020'</v>
      </c>
    </row>
    <row r="21" spans="1:5" x14ac:dyDescent="0.35">
      <c r="A21">
        <v>90021</v>
      </c>
      <c r="B21" t="s">
        <v>25</v>
      </c>
      <c r="C21" s="1">
        <v>21635</v>
      </c>
      <c r="E21" t="str">
        <f t="shared" si="0"/>
        <v>'90021'</v>
      </c>
    </row>
    <row r="22" spans="1:5" x14ac:dyDescent="0.35">
      <c r="A22">
        <v>90022</v>
      </c>
      <c r="B22" t="s">
        <v>26</v>
      </c>
      <c r="C22" s="1">
        <v>46051</v>
      </c>
      <c r="E22" t="str">
        <f t="shared" si="0"/>
        <v>'90022'</v>
      </c>
    </row>
    <row r="23" spans="1:5" x14ac:dyDescent="0.35">
      <c r="A23">
        <v>90023</v>
      </c>
      <c r="B23" t="s">
        <v>27</v>
      </c>
      <c r="C23" s="1">
        <v>42972</v>
      </c>
      <c r="E23" t="str">
        <f t="shared" si="0"/>
        <v>'90023'</v>
      </c>
    </row>
    <row r="24" spans="1:5" x14ac:dyDescent="0.35">
      <c r="A24">
        <v>90024</v>
      </c>
      <c r="B24" t="s">
        <v>28</v>
      </c>
      <c r="C24" s="1">
        <v>65855</v>
      </c>
      <c r="E24" t="str">
        <f t="shared" si="0"/>
        <v>'90024'</v>
      </c>
    </row>
    <row r="25" spans="1:5" x14ac:dyDescent="0.35">
      <c r="A25">
        <v>90025</v>
      </c>
      <c r="B25" t="s">
        <v>29</v>
      </c>
      <c r="C25" s="1">
        <v>87280</v>
      </c>
      <c r="E25" t="str">
        <f t="shared" si="0"/>
        <v>'90025'</v>
      </c>
    </row>
    <row r="26" spans="1:5" x14ac:dyDescent="0.35">
      <c r="A26">
        <v>90026</v>
      </c>
      <c r="B26" t="s">
        <v>30</v>
      </c>
      <c r="C26" s="1">
        <v>65269</v>
      </c>
      <c r="E26" t="str">
        <f t="shared" si="0"/>
        <v>'90026'</v>
      </c>
    </row>
    <row r="27" spans="1:5" x14ac:dyDescent="0.35">
      <c r="A27">
        <v>90027</v>
      </c>
      <c r="B27" t="s">
        <v>31</v>
      </c>
      <c r="C27" s="1">
        <v>66947</v>
      </c>
      <c r="E27" t="str">
        <f t="shared" si="0"/>
        <v>'90027'</v>
      </c>
    </row>
    <row r="28" spans="1:5" x14ac:dyDescent="0.35">
      <c r="A28">
        <v>90028</v>
      </c>
      <c r="B28" t="s">
        <v>32</v>
      </c>
      <c r="C28" s="1">
        <v>45499</v>
      </c>
      <c r="E28" t="str">
        <f t="shared" si="0"/>
        <v>'90028'</v>
      </c>
    </row>
    <row r="29" spans="1:5" x14ac:dyDescent="0.35">
      <c r="A29">
        <v>90029</v>
      </c>
      <c r="B29" t="s">
        <v>33</v>
      </c>
      <c r="C29" s="1">
        <v>41998</v>
      </c>
      <c r="E29" t="str">
        <f t="shared" si="0"/>
        <v>'90029'</v>
      </c>
    </row>
    <row r="30" spans="1:5" x14ac:dyDescent="0.35">
      <c r="A30">
        <v>90031</v>
      </c>
      <c r="B30" t="s">
        <v>34</v>
      </c>
      <c r="C30" s="1">
        <v>48479</v>
      </c>
      <c r="E30" t="str">
        <f t="shared" si="0"/>
        <v>'90031'</v>
      </c>
    </row>
    <row r="31" spans="1:5" x14ac:dyDescent="0.35">
      <c r="A31">
        <v>90032</v>
      </c>
      <c r="B31" t="s">
        <v>35</v>
      </c>
      <c r="C31" s="1">
        <v>57225</v>
      </c>
      <c r="E31" t="str">
        <f t="shared" si="0"/>
        <v>'90032'</v>
      </c>
    </row>
    <row r="32" spans="1:5" x14ac:dyDescent="0.35">
      <c r="A32">
        <v>90033</v>
      </c>
      <c r="B32" t="s">
        <v>36</v>
      </c>
      <c r="C32" s="1">
        <v>38266</v>
      </c>
      <c r="E32" t="str">
        <f t="shared" si="0"/>
        <v>'90033'</v>
      </c>
    </row>
    <row r="33" spans="1:5" x14ac:dyDescent="0.35">
      <c r="A33">
        <v>90034</v>
      </c>
      <c r="B33" t="s">
        <v>37</v>
      </c>
      <c r="C33" s="1">
        <v>75714</v>
      </c>
      <c r="E33" t="str">
        <f t="shared" si="0"/>
        <v>'90034'</v>
      </c>
    </row>
    <row r="34" spans="1:5" x14ac:dyDescent="0.35">
      <c r="A34">
        <v>90035</v>
      </c>
      <c r="B34" t="s">
        <v>38</v>
      </c>
      <c r="C34" s="1">
        <v>89337</v>
      </c>
      <c r="E34" t="str">
        <f t="shared" si="0"/>
        <v>'90035'</v>
      </c>
    </row>
    <row r="35" spans="1:5" x14ac:dyDescent="0.35">
      <c r="A35">
        <v>90036</v>
      </c>
      <c r="B35" t="s">
        <v>39</v>
      </c>
      <c r="C35" s="1">
        <v>80539</v>
      </c>
      <c r="E35" t="str">
        <f t="shared" si="0"/>
        <v>'90036'</v>
      </c>
    </row>
    <row r="36" spans="1:5" x14ac:dyDescent="0.35">
      <c r="A36">
        <v>90037</v>
      </c>
      <c r="B36" t="s">
        <v>40</v>
      </c>
      <c r="C36" s="1">
        <v>35424</v>
      </c>
      <c r="E36" t="str">
        <f t="shared" si="0"/>
        <v>'90037'</v>
      </c>
    </row>
    <row r="37" spans="1:5" x14ac:dyDescent="0.35">
      <c r="A37">
        <v>90038</v>
      </c>
      <c r="B37" t="s">
        <v>32</v>
      </c>
      <c r="C37" s="1">
        <v>47116</v>
      </c>
      <c r="E37" t="str">
        <f t="shared" si="0"/>
        <v>'90038'</v>
      </c>
    </row>
    <row r="38" spans="1:5" x14ac:dyDescent="0.35">
      <c r="A38">
        <v>90039</v>
      </c>
      <c r="B38" t="s">
        <v>41</v>
      </c>
      <c r="C38" s="1">
        <v>90538</v>
      </c>
      <c r="E38" t="str">
        <f t="shared" si="0"/>
        <v>'90039'</v>
      </c>
    </row>
    <row r="39" spans="1:5" x14ac:dyDescent="0.35">
      <c r="A39">
        <v>90040</v>
      </c>
      <c r="B39" t="s">
        <v>42</v>
      </c>
      <c r="C39" s="1">
        <v>47120</v>
      </c>
      <c r="E39" t="str">
        <f t="shared" si="0"/>
        <v>'90040'</v>
      </c>
    </row>
    <row r="40" spans="1:5" x14ac:dyDescent="0.35">
      <c r="A40">
        <v>90041</v>
      </c>
      <c r="B40" t="s">
        <v>43</v>
      </c>
      <c r="C40" s="1">
        <v>85971</v>
      </c>
      <c r="E40" t="str">
        <f t="shared" si="0"/>
        <v>'90041'</v>
      </c>
    </row>
    <row r="41" spans="1:5" x14ac:dyDescent="0.35">
      <c r="A41">
        <v>90042</v>
      </c>
      <c r="B41" t="s">
        <v>44</v>
      </c>
      <c r="C41" s="1">
        <v>64267</v>
      </c>
      <c r="E41" t="str">
        <f t="shared" si="0"/>
        <v>'90042'</v>
      </c>
    </row>
    <row r="42" spans="1:5" x14ac:dyDescent="0.35">
      <c r="A42">
        <v>90043</v>
      </c>
      <c r="B42" t="s">
        <v>45</v>
      </c>
      <c r="C42" s="1">
        <v>54729</v>
      </c>
      <c r="E42" t="str">
        <f t="shared" si="0"/>
        <v>'90043'</v>
      </c>
    </row>
    <row r="43" spans="1:5" x14ac:dyDescent="0.35">
      <c r="A43">
        <v>90044</v>
      </c>
      <c r="B43" t="s">
        <v>46</v>
      </c>
      <c r="C43" s="1">
        <v>35981</v>
      </c>
      <c r="E43" t="str">
        <f t="shared" si="0"/>
        <v>'90044'</v>
      </c>
    </row>
    <row r="44" spans="1:5" x14ac:dyDescent="0.35">
      <c r="A44">
        <v>90045</v>
      </c>
      <c r="B44" t="s">
        <v>47</v>
      </c>
      <c r="C44" s="1">
        <v>104578</v>
      </c>
      <c r="E44" t="str">
        <f t="shared" si="0"/>
        <v>'90045'</v>
      </c>
    </row>
    <row r="45" spans="1:5" x14ac:dyDescent="0.35">
      <c r="A45">
        <v>90046</v>
      </c>
      <c r="B45" t="s">
        <v>48</v>
      </c>
      <c r="C45" s="1">
        <v>72266</v>
      </c>
      <c r="E45" t="str">
        <f t="shared" si="0"/>
        <v>'90046'</v>
      </c>
    </row>
    <row r="46" spans="1:5" x14ac:dyDescent="0.35">
      <c r="A46">
        <v>90047</v>
      </c>
      <c r="B46" t="s">
        <v>40</v>
      </c>
      <c r="C46" s="1">
        <v>52605</v>
      </c>
      <c r="E46" t="str">
        <f t="shared" si="0"/>
        <v>'90047'</v>
      </c>
    </row>
    <row r="47" spans="1:5" x14ac:dyDescent="0.35">
      <c r="A47">
        <v>90048</v>
      </c>
      <c r="B47" t="s">
        <v>49</v>
      </c>
      <c r="C47" s="1">
        <v>100586</v>
      </c>
      <c r="E47" t="str">
        <f t="shared" si="0"/>
        <v>'90048'</v>
      </c>
    </row>
    <row r="48" spans="1:5" x14ac:dyDescent="0.35">
      <c r="A48">
        <v>90049</v>
      </c>
      <c r="B48" t="s">
        <v>50</v>
      </c>
      <c r="C48" s="1">
        <v>129688</v>
      </c>
      <c r="E48" t="str">
        <f t="shared" si="0"/>
        <v>'90049'</v>
      </c>
    </row>
    <row r="49" spans="1:5" x14ac:dyDescent="0.35">
      <c r="A49">
        <v>90056</v>
      </c>
      <c r="B49" t="s">
        <v>51</v>
      </c>
      <c r="C49" s="1">
        <v>92656</v>
      </c>
      <c r="E49" t="str">
        <f t="shared" si="0"/>
        <v>'90056'</v>
      </c>
    </row>
    <row r="50" spans="1:5" x14ac:dyDescent="0.35">
      <c r="A50">
        <v>90057</v>
      </c>
      <c r="B50" t="s">
        <v>52</v>
      </c>
      <c r="C50" s="1">
        <v>37700</v>
      </c>
      <c r="E50" t="str">
        <f t="shared" si="0"/>
        <v>'90057'</v>
      </c>
    </row>
    <row r="51" spans="1:5" x14ac:dyDescent="0.35">
      <c r="A51">
        <v>90058</v>
      </c>
      <c r="B51" t="s">
        <v>53</v>
      </c>
      <c r="C51" s="1">
        <v>21964</v>
      </c>
      <c r="E51" t="str">
        <f t="shared" si="0"/>
        <v>'90058'</v>
      </c>
    </row>
    <row r="52" spans="1:5" x14ac:dyDescent="0.35">
      <c r="A52">
        <v>90059</v>
      </c>
      <c r="B52" t="s">
        <v>54</v>
      </c>
      <c r="C52" s="1">
        <v>44838</v>
      </c>
      <c r="E52" t="str">
        <f t="shared" si="0"/>
        <v>'90059'</v>
      </c>
    </row>
    <row r="53" spans="1:5" x14ac:dyDescent="0.35">
      <c r="A53">
        <v>90061</v>
      </c>
      <c r="B53" t="s">
        <v>40</v>
      </c>
      <c r="C53" s="1">
        <v>42500</v>
      </c>
      <c r="E53" t="str">
        <f t="shared" si="0"/>
        <v>'90061'</v>
      </c>
    </row>
    <row r="54" spans="1:5" x14ac:dyDescent="0.35">
      <c r="A54">
        <v>90062</v>
      </c>
      <c r="B54" t="s">
        <v>40</v>
      </c>
      <c r="C54" s="1">
        <v>49443</v>
      </c>
      <c r="E54" t="str">
        <f t="shared" si="0"/>
        <v>'90062'</v>
      </c>
    </row>
    <row r="55" spans="1:5" x14ac:dyDescent="0.35">
      <c r="A55">
        <v>90063</v>
      </c>
      <c r="B55" t="s">
        <v>55</v>
      </c>
      <c r="C55" s="1">
        <v>48559</v>
      </c>
      <c r="E55" t="str">
        <f t="shared" si="0"/>
        <v>'90063'</v>
      </c>
    </row>
    <row r="56" spans="1:5" x14ac:dyDescent="0.35">
      <c r="A56">
        <v>90064</v>
      </c>
      <c r="B56" t="s">
        <v>56</v>
      </c>
      <c r="C56" s="1">
        <v>102117</v>
      </c>
      <c r="E56" t="str">
        <f t="shared" si="0"/>
        <v>'90064'</v>
      </c>
    </row>
    <row r="57" spans="1:5" x14ac:dyDescent="0.35">
      <c r="A57">
        <v>90065</v>
      </c>
      <c r="B57" t="s">
        <v>57</v>
      </c>
      <c r="C57" s="1">
        <v>67479</v>
      </c>
      <c r="E57" t="str">
        <f t="shared" si="0"/>
        <v>'90065'</v>
      </c>
    </row>
    <row r="58" spans="1:5" x14ac:dyDescent="0.35">
      <c r="A58">
        <v>90066</v>
      </c>
      <c r="B58" t="s">
        <v>58</v>
      </c>
      <c r="C58" s="1">
        <v>83899</v>
      </c>
      <c r="E58" t="str">
        <f t="shared" si="0"/>
        <v>'90066'</v>
      </c>
    </row>
    <row r="59" spans="1:5" x14ac:dyDescent="0.35">
      <c r="A59">
        <v>90067</v>
      </c>
      <c r="B59" t="s">
        <v>59</v>
      </c>
      <c r="C59" s="1">
        <v>118393</v>
      </c>
      <c r="E59" t="str">
        <f t="shared" si="0"/>
        <v>'90067'</v>
      </c>
    </row>
    <row r="60" spans="1:5" x14ac:dyDescent="0.35">
      <c r="A60">
        <v>90068</v>
      </c>
      <c r="B60" t="s">
        <v>32</v>
      </c>
      <c r="C60" s="1">
        <v>88535</v>
      </c>
      <c r="E60" t="str">
        <f t="shared" si="0"/>
        <v>'90068'</v>
      </c>
    </row>
    <row r="61" spans="1:5" x14ac:dyDescent="0.35">
      <c r="A61">
        <v>90069</v>
      </c>
      <c r="B61" t="s">
        <v>60</v>
      </c>
      <c r="C61" s="1">
        <v>93380</v>
      </c>
      <c r="E61" t="str">
        <f t="shared" si="0"/>
        <v>'90069'</v>
      </c>
    </row>
    <row r="62" spans="1:5" x14ac:dyDescent="0.35">
      <c r="A62">
        <v>90071</v>
      </c>
      <c r="B62" t="s">
        <v>61</v>
      </c>
      <c r="C62" s="1">
        <v>61875</v>
      </c>
      <c r="E62" t="str">
        <f t="shared" si="0"/>
        <v>'90071'</v>
      </c>
    </row>
    <row r="63" spans="1:5" x14ac:dyDescent="0.35">
      <c r="A63">
        <v>90077</v>
      </c>
      <c r="B63" t="s">
        <v>62</v>
      </c>
      <c r="C63" s="1">
        <v>209531</v>
      </c>
      <c r="E63" t="str">
        <f t="shared" si="0"/>
        <v>'90077'</v>
      </c>
    </row>
    <row r="64" spans="1:5" x14ac:dyDescent="0.35">
      <c r="A64">
        <v>90094</v>
      </c>
      <c r="B64" t="s">
        <v>63</v>
      </c>
      <c r="C64" s="1">
        <v>155417</v>
      </c>
      <c r="E64" t="str">
        <f t="shared" si="0"/>
        <v>'90094'</v>
      </c>
    </row>
    <row r="65" spans="1:5" x14ac:dyDescent="0.35">
      <c r="A65">
        <v>90201</v>
      </c>
      <c r="B65" t="s">
        <v>64</v>
      </c>
      <c r="C65" s="1">
        <v>44046</v>
      </c>
      <c r="E65" t="str">
        <f t="shared" si="0"/>
        <v>'90201'</v>
      </c>
    </row>
    <row r="66" spans="1:5" x14ac:dyDescent="0.35">
      <c r="A66">
        <v>90210</v>
      </c>
      <c r="B66" t="s">
        <v>65</v>
      </c>
      <c r="C66" s="1">
        <v>147270</v>
      </c>
      <c r="E66" t="str">
        <f t="shared" ref="E66:E129" si="1">"'"&amp;A66&amp;"'"</f>
        <v>'90210'</v>
      </c>
    </row>
    <row r="67" spans="1:5" x14ac:dyDescent="0.35">
      <c r="A67">
        <v>90211</v>
      </c>
      <c r="B67" t="s">
        <v>65</v>
      </c>
      <c r="C67" s="1">
        <v>86437</v>
      </c>
      <c r="E67" t="str">
        <f t="shared" si="1"/>
        <v>'90211'</v>
      </c>
    </row>
    <row r="68" spans="1:5" x14ac:dyDescent="0.35">
      <c r="A68">
        <v>90212</v>
      </c>
      <c r="B68" t="s">
        <v>65</v>
      </c>
      <c r="C68" s="1">
        <v>95080</v>
      </c>
      <c r="E68" t="str">
        <f t="shared" si="1"/>
        <v>'90212'</v>
      </c>
    </row>
    <row r="69" spans="1:5" x14ac:dyDescent="0.35">
      <c r="A69">
        <v>90220</v>
      </c>
      <c r="B69" t="s">
        <v>66</v>
      </c>
      <c r="C69" s="1">
        <v>57074</v>
      </c>
      <c r="E69" t="str">
        <f t="shared" si="1"/>
        <v>'90220'</v>
      </c>
    </row>
    <row r="70" spans="1:5" x14ac:dyDescent="0.35">
      <c r="A70">
        <v>90221</v>
      </c>
      <c r="B70" t="s">
        <v>67</v>
      </c>
      <c r="C70" s="1">
        <v>51377</v>
      </c>
      <c r="E70" t="str">
        <f t="shared" si="1"/>
        <v>'90221'</v>
      </c>
    </row>
    <row r="71" spans="1:5" x14ac:dyDescent="0.35">
      <c r="A71">
        <v>90222</v>
      </c>
      <c r="B71" t="s">
        <v>68</v>
      </c>
      <c r="C71" s="1">
        <v>49894</v>
      </c>
      <c r="E71" t="str">
        <f t="shared" si="1"/>
        <v>'90222'</v>
      </c>
    </row>
    <row r="72" spans="1:5" x14ac:dyDescent="0.35">
      <c r="A72">
        <v>90230</v>
      </c>
      <c r="B72" t="s">
        <v>69</v>
      </c>
      <c r="C72" s="1">
        <v>85524</v>
      </c>
      <c r="E72" t="str">
        <f t="shared" si="1"/>
        <v>'90230'</v>
      </c>
    </row>
    <row r="73" spans="1:5" x14ac:dyDescent="0.35">
      <c r="A73">
        <v>90232</v>
      </c>
      <c r="B73" t="s">
        <v>69</v>
      </c>
      <c r="C73" s="1">
        <v>90467</v>
      </c>
      <c r="E73" t="str">
        <f t="shared" si="1"/>
        <v>'90232'</v>
      </c>
    </row>
    <row r="74" spans="1:5" x14ac:dyDescent="0.35">
      <c r="A74">
        <v>90240</v>
      </c>
      <c r="B74" t="s">
        <v>70</v>
      </c>
      <c r="C74" s="1">
        <v>86383</v>
      </c>
      <c r="E74" t="str">
        <f t="shared" si="1"/>
        <v>'90240'</v>
      </c>
    </row>
    <row r="75" spans="1:5" x14ac:dyDescent="0.35">
      <c r="A75">
        <v>90241</v>
      </c>
      <c r="B75" t="s">
        <v>70</v>
      </c>
      <c r="C75" s="1">
        <v>72715</v>
      </c>
      <c r="E75" t="str">
        <f t="shared" si="1"/>
        <v>'90241'</v>
      </c>
    </row>
    <row r="76" spans="1:5" x14ac:dyDescent="0.35">
      <c r="A76">
        <v>90242</v>
      </c>
      <c r="B76" t="s">
        <v>70</v>
      </c>
      <c r="C76" s="1">
        <v>71233</v>
      </c>
      <c r="E76" t="str">
        <f t="shared" si="1"/>
        <v>'90242'</v>
      </c>
    </row>
    <row r="77" spans="1:5" x14ac:dyDescent="0.35">
      <c r="A77">
        <v>90245</v>
      </c>
      <c r="B77" t="s">
        <v>71</v>
      </c>
      <c r="C77" s="1">
        <v>109577</v>
      </c>
      <c r="E77" t="str">
        <f t="shared" si="1"/>
        <v>'90245'</v>
      </c>
    </row>
    <row r="78" spans="1:5" x14ac:dyDescent="0.35">
      <c r="A78">
        <v>90247</v>
      </c>
      <c r="B78" t="s">
        <v>72</v>
      </c>
      <c r="C78" s="1">
        <v>55561</v>
      </c>
      <c r="E78" t="str">
        <f t="shared" si="1"/>
        <v>'90247'</v>
      </c>
    </row>
    <row r="79" spans="1:5" x14ac:dyDescent="0.35">
      <c r="A79">
        <v>90248</v>
      </c>
      <c r="B79" t="s">
        <v>72</v>
      </c>
      <c r="C79" s="1">
        <v>61448</v>
      </c>
      <c r="E79" t="str">
        <f t="shared" si="1"/>
        <v>'90248'</v>
      </c>
    </row>
    <row r="80" spans="1:5" x14ac:dyDescent="0.35">
      <c r="A80">
        <v>90249</v>
      </c>
      <c r="B80" t="s">
        <v>72</v>
      </c>
      <c r="C80" s="1">
        <v>60669</v>
      </c>
      <c r="E80" t="str">
        <f t="shared" si="1"/>
        <v>'90249'</v>
      </c>
    </row>
    <row r="81" spans="1:5" x14ac:dyDescent="0.35">
      <c r="A81">
        <v>90250</v>
      </c>
      <c r="B81" t="s">
        <v>73</v>
      </c>
      <c r="C81" s="1">
        <v>56304</v>
      </c>
      <c r="E81" t="str">
        <f t="shared" si="1"/>
        <v>'90250'</v>
      </c>
    </row>
    <row r="82" spans="1:5" x14ac:dyDescent="0.35">
      <c r="A82">
        <v>90254</v>
      </c>
      <c r="B82" t="s">
        <v>74</v>
      </c>
      <c r="C82" s="1">
        <v>136702</v>
      </c>
      <c r="E82" t="str">
        <f t="shared" si="1"/>
        <v>'90254'</v>
      </c>
    </row>
    <row r="83" spans="1:5" x14ac:dyDescent="0.35">
      <c r="A83">
        <v>90255</v>
      </c>
      <c r="B83" t="s">
        <v>75</v>
      </c>
      <c r="C83" s="1">
        <v>44962</v>
      </c>
      <c r="E83" t="str">
        <f t="shared" si="1"/>
        <v>'90255'</v>
      </c>
    </row>
    <row r="84" spans="1:5" x14ac:dyDescent="0.35">
      <c r="A84">
        <v>90260</v>
      </c>
      <c r="B84" t="s">
        <v>76</v>
      </c>
      <c r="C84" s="1">
        <v>65340</v>
      </c>
      <c r="E84" t="str">
        <f t="shared" si="1"/>
        <v>'90260'</v>
      </c>
    </row>
    <row r="85" spans="1:5" x14ac:dyDescent="0.35">
      <c r="A85">
        <v>90262</v>
      </c>
      <c r="B85" t="s">
        <v>77</v>
      </c>
      <c r="C85" s="1">
        <v>52313</v>
      </c>
      <c r="E85" t="str">
        <f t="shared" si="1"/>
        <v>'90262'</v>
      </c>
    </row>
    <row r="86" spans="1:5" x14ac:dyDescent="0.35">
      <c r="A86">
        <v>90265</v>
      </c>
      <c r="B86" t="s">
        <v>78</v>
      </c>
      <c r="C86" s="1">
        <v>152378</v>
      </c>
      <c r="E86" t="str">
        <f t="shared" si="1"/>
        <v>'90265'</v>
      </c>
    </row>
    <row r="87" spans="1:5" x14ac:dyDescent="0.35">
      <c r="A87">
        <v>90266</v>
      </c>
      <c r="B87" t="s">
        <v>79</v>
      </c>
      <c r="C87" s="1">
        <v>153023</v>
      </c>
      <c r="E87" t="str">
        <f t="shared" si="1"/>
        <v>'90266'</v>
      </c>
    </row>
    <row r="88" spans="1:5" x14ac:dyDescent="0.35">
      <c r="A88">
        <v>90270</v>
      </c>
      <c r="B88" t="s">
        <v>80</v>
      </c>
      <c r="C88" s="1">
        <v>44124</v>
      </c>
      <c r="E88" t="str">
        <f t="shared" si="1"/>
        <v>'90270'</v>
      </c>
    </row>
    <row r="89" spans="1:5" x14ac:dyDescent="0.35">
      <c r="A89">
        <v>90272</v>
      </c>
      <c r="B89" t="s">
        <v>81</v>
      </c>
      <c r="C89" s="1">
        <v>192500</v>
      </c>
      <c r="E89" t="str">
        <f t="shared" si="1"/>
        <v>'90272'</v>
      </c>
    </row>
    <row r="90" spans="1:5" x14ac:dyDescent="0.35">
      <c r="A90">
        <v>90274</v>
      </c>
      <c r="B90" t="s">
        <v>82</v>
      </c>
      <c r="C90" s="1">
        <v>169919</v>
      </c>
      <c r="E90" t="str">
        <f t="shared" si="1"/>
        <v>'90274'</v>
      </c>
    </row>
    <row r="91" spans="1:5" x14ac:dyDescent="0.35">
      <c r="A91">
        <v>90275</v>
      </c>
      <c r="B91" t="s">
        <v>83</v>
      </c>
      <c r="C91" s="1">
        <v>138293</v>
      </c>
      <c r="E91" t="str">
        <f t="shared" si="1"/>
        <v>'90275'</v>
      </c>
    </row>
    <row r="92" spans="1:5" x14ac:dyDescent="0.35">
      <c r="A92">
        <v>90277</v>
      </c>
      <c r="B92" t="s">
        <v>84</v>
      </c>
      <c r="C92" s="1">
        <v>106185</v>
      </c>
      <c r="E92" t="str">
        <f t="shared" si="1"/>
        <v>'90277'</v>
      </c>
    </row>
    <row r="93" spans="1:5" x14ac:dyDescent="0.35">
      <c r="A93">
        <v>90278</v>
      </c>
      <c r="B93" t="s">
        <v>84</v>
      </c>
      <c r="C93" s="1">
        <v>116783</v>
      </c>
      <c r="E93" t="str">
        <f t="shared" si="1"/>
        <v>'90278'</v>
      </c>
    </row>
    <row r="94" spans="1:5" x14ac:dyDescent="0.35">
      <c r="A94">
        <v>90280</v>
      </c>
      <c r="B94" t="s">
        <v>85</v>
      </c>
      <c r="C94" s="1">
        <v>52321</v>
      </c>
      <c r="E94" t="str">
        <f t="shared" si="1"/>
        <v>'90280'</v>
      </c>
    </row>
    <row r="95" spans="1:5" x14ac:dyDescent="0.35">
      <c r="A95">
        <v>90290</v>
      </c>
      <c r="B95" t="s">
        <v>86</v>
      </c>
      <c r="C95" s="1">
        <v>129772</v>
      </c>
      <c r="E95" t="str">
        <f t="shared" si="1"/>
        <v>'90290'</v>
      </c>
    </row>
    <row r="96" spans="1:5" x14ac:dyDescent="0.35">
      <c r="A96">
        <v>90291</v>
      </c>
      <c r="B96" t="s">
        <v>87</v>
      </c>
      <c r="C96" s="1">
        <v>99652</v>
      </c>
      <c r="E96" t="str">
        <f t="shared" si="1"/>
        <v>'90291'</v>
      </c>
    </row>
    <row r="97" spans="1:5" x14ac:dyDescent="0.35">
      <c r="A97">
        <v>90292</v>
      </c>
      <c r="B97" t="s">
        <v>88</v>
      </c>
      <c r="C97" s="1">
        <v>114726</v>
      </c>
      <c r="E97" t="str">
        <f t="shared" si="1"/>
        <v>'90292'</v>
      </c>
    </row>
    <row r="98" spans="1:5" x14ac:dyDescent="0.35">
      <c r="A98">
        <v>90293</v>
      </c>
      <c r="B98" t="s">
        <v>89</v>
      </c>
      <c r="C98" s="1">
        <v>105865</v>
      </c>
      <c r="E98" t="str">
        <f t="shared" si="1"/>
        <v>'90293'</v>
      </c>
    </row>
    <row r="99" spans="1:5" x14ac:dyDescent="0.35">
      <c r="A99">
        <v>90301</v>
      </c>
      <c r="B99" t="s">
        <v>90</v>
      </c>
      <c r="C99" s="1">
        <v>47464</v>
      </c>
      <c r="E99" t="str">
        <f t="shared" si="1"/>
        <v>'90301'</v>
      </c>
    </row>
    <row r="100" spans="1:5" x14ac:dyDescent="0.35">
      <c r="A100">
        <v>90302</v>
      </c>
      <c r="B100" t="s">
        <v>90</v>
      </c>
      <c r="C100" s="1">
        <v>51850</v>
      </c>
      <c r="E100" t="str">
        <f t="shared" si="1"/>
        <v>'90302'</v>
      </c>
    </row>
    <row r="101" spans="1:5" x14ac:dyDescent="0.35">
      <c r="A101">
        <v>90303</v>
      </c>
      <c r="B101" t="s">
        <v>90</v>
      </c>
      <c r="C101" s="1">
        <v>55897</v>
      </c>
      <c r="E101" t="str">
        <f t="shared" si="1"/>
        <v>'90303'</v>
      </c>
    </row>
    <row r="102" spans="1:5" x14ac:dyDescent="0.35">
      <c r="A102">
        <v>90304</v>
      </c>
      <c r="B102" t="s">
        <v>91</v>
      </c>
      <c r="C102" s="1">
        <v>49120</v>
      </c>
      <c r="E102" t="str">
        <f t="shared" si="1"/>
        <v>'90304'</v>
      </c>
    </row>
    <row r="103" spans="1:5" x14ac:dyDescent="0.35">
      <c r="A103">
        <v>90305</v>
      </c>
      <c r="B103" t="s">
        <v>90</v>
      </c>
      <c r="C103" s="1">
        <v>80165</v>
      </c>
      <c r="E103" t="str">
        <f t="shared" si="1"/>
        <v>'90305'</v>
      </c>
    </row>
    <row r="104" spans="1:5" x14ac:dyDescent="0.35">
      <c r="A104">
        <v>90401</v>
      </c>
      <c r="B104" t="s">
        <v>92</v>
      </c>
      <c r="C104" s="1">
        <v>82681</v>
      </c>
      <c r="E104" t="str">
        <f t="shared" si="1"/>
        <v>'90401'</v>
      </c>
    </row>
    <row r="105" spans="1:5" x14ac:dyDescent="0.35">
      <c r="A105">
        <v>90402</v>
      </c>
      <c r="B105" t="s">
        <v>93</v>
      </c>
      <c r="C105" s="1">
        <v>154583</v>
      </c>
      <c r="E105" t="str">
        <f t="shared" si="1"/>
        <v>'90402'</v>
      </c>
    </row>
    <row r="106" spans="1:5" x14ac:dyDescent="0.35">
      <c r="A106">
        <v>90403</v>
      </c>
      <c r="B106" t="s">
        <v>93</v>
      </c>
      <c r="C106" s="1">
        <v>107420</v>
      </c>
      <c r="E106" t="str">
        <f t="shared" si="1"/>
        <v>'90403'</v>
      </c>
    </row>
    <row r="107" spans="1:5" x14ac:dyDescent="0.35">
      <c r="A107">
        <v>90404</v>
      </c>
      <c r="B107" t="s">
        <v>93</v>
      </c>
      <c r="C107" s="1">
        <v>78542</v>
      </c>
      <c r="E107" t="str">
        <f t="shared" si="1"/>
        <v>'90404'</v>
      </c>
    </row>
    <row r="108" spans="1:5" x14ac:dyDescent="0.35">
      <c r="A108">
        <v>90405</v>
      </c>
      <c r="B108" t="s">
        <v>94</v>
      </c>
      <c r="C108" s="1">
        <v>95674</v>
      </c>
      <c r="E108" t="str">
        <f t="shared" si="1"/>
        <v>'90405'</v>
      </c>
    </row>
    <row r="109" spans="1:5" x14ac:dyDescent="0.35">
      <c r="A109">
        <v>90501</v>
      </c>
      <c r="B109" t="s">
        <v>95</v>
      </c>
      <c r="C109" s="1">
        <v>71712</v>
      </c>
      <c r="E109" t="str">
        <f t="shared" si="1"/>
        <v>'90501'</v>
      </c>
    </row>
    <row r="110" spans="1:5" x14ac:dyDescent="0.35">
      <c r="A110">
        <v>90502</v>
      </c>
      <c r="B110" t="s">
        <v>96</v>
      </c>
      <c r="C110" s="1">
        <v>73826</v>
      </c>
      <c r="E110" t="str">
        <f t="shared" si="1"/>
        <v>'90502'</v>
      </c>
    </row>
    <row r="111" spans="1:5" x14ac:dyDescent="0.35">
      <c r="A111">
        <v>90503</v>
      </c>
      <c r="B111" t="s">
        <v>95</v>
      </c>
      <c r="C111" s="1">
        <v>93063</v>
      </c>
      <c r="E111" t="str">
        <f t="shared" si="1"/>
        <v>'90503'</v>
      </c>
    </row>
    <row r="112" spans="1:5" x14ac:dyDescent="0.35">
      <c r="A112">
        <v>90504</v>
      </c>
      <c r="B112" t="s">
        <v>95</v>
      </c>
      <c r="C112" s="1">
        <v>90210</v>
      </c>
      <c r="E112" t="str">
        <f t="shared" si="1"/>
        <v>'90504'</v>
      </c>
    </row>
    <row r="113" spans="1:5" x14ac:dyDescent="0.35">
      <c r="A113">
        <v>90505</v>
      </c>
      <c r="B113" t="s">
        <v>95</v>
      </c>
      <c r="C113" s="1">
        <v>99764</v>
      </c>
      <c r="E113" t="str">
        <f t="shared" si="1"/>
        <v>'90505'</v>
      </c>
    </row>
    <row r="114" spans="1:5" x14ac:dyDescent="0.35">
      <c r="A114">
        <v>90601</v>
      </c>
      <c r="B114" t="s">
        <v>97</v>
      </c>
      <c r="C114" s="1">
        <v>76732</v>
      </c>
      <c r="E114" t="str">
        <f t="shared" si="1"/>
        <v>'90601'</v>
      </c>
    </row>
    <row r="115" spans="1:5" x14ac:dyDescent="0.35">
      <c r="A115">
        <v>90602</v>
      </c>
      <c r="B115" t="s">
        <v>98</v>
      </c>
      <c r="C115" s="1">
        <v>55216</v>
      </c>
      <c r="E115" t="str">
        <f t="shared" si="1"/>
        <v>'90602'</v>
      </c>
    </row>
    <row r="116" spans="1:5" x14ac:dyDescent="0.35">
      <c r="A116">
        <v>90603</v>
      </c>
      <c r="B116" t="s">
        <v>98</v>
      </c>
      <c r="C116" s="1">
        <v>103535</v>
      </c>
      <c r="E116" t="str">
        <f t="shared" si="1"/>
        <v>'90603'</v>
      </c>
    </row>
    <row r="117" spans="1:5" x14ac:dyDescent="0.35">
      <c r="A117">
        <v>90604</v>
      </c>
      <c r="B117" t="s">
        <v>99</v>
      </c>
      <c r="C117" s="1">
        <v>74944</v>
      </c>
      <c r="E117" t="str">
        <f t="shared" si="1"/>
        <v>'90604'</v>
      </c>
    </row>
    <row r="118" spans="1:5" x14ac:dyDescent="0.35">
      <c r="A118">
        <v>90605</v>
      </c>
      <c r="B118" t="s">
        <v>100</v>
      </c>
      <c r="C118" s="1">
        <v>78297</v>
      </c>
      <c r="E118" t="str">
        <f t="shared" si="1"/>
        <v>'90605'</v>
      </c>
    </row>
    <row r="119" spans="1:5" x14ac:dyDescent="0.35">
      <c r="A119">
        <v>90606</v>
      </c>
      <c r="B119" t="s">
        <v>101</v>
      </c>
      <c r="C119" s="1">
        <v>74986</v>
      </c>
      <c r="E119" t="str">
        <f t="shared" si="1"/>
        <v>'90606'</v>
      </c>
    </row>
    <row r="120" spans="1:5" x14ac:dyDescent="0.35">
      <c r="A120">
        <v>90631</v>
      </c>
      <c r="B120" t="s">
        <v>102</v>
      </c>
      <c r="C120" s="1">
        <v>83629</v>
      </c>
      <c r="E120" t="str">
        <f t="shared" si="1"/>
        <v>'90631'</v>
      </c>
    </row>
    <row r="121" spans="1:5" x14ac:dyDescent="0.35">
      <c r="A121">
        <v>90638</v>
      </c>
      <c r="B121" t="s">
        <v>103</v>
      </c>
      <c r="C121" s="1">
        <v>95723</v>
      </c>
      <c r="E121" t="str">
        <f t="shared" si="1"/>
        <v>'90638'</v>
      </c>
    </row>
    <row r="122" spans="1:5" x14ac:dyDescent="0.35">
      <c r="A122">
        <v>90640</v>
      </c>
      <c r="B122" t="s">
        <v>104</v>
      </c>
      <c r="C122" s="1">
        <v>56009</v>
      </c>
      <c r="E122" t="str">
        <f t="shared" si="1"/>
        <v>'90640'</v>
      </c>
    </row>
    <row r="123" spans="1:5" x14ac:dyDescent="0.35">
      <c r="A123">
        <v>90650</v>
      </c>
      <c r="B123" t="s">
        <v>105</v>
      </c>
      <c r="C123" s="1">
        <v>70667</v>
      </c>
      <c r="E123" t="str">
        <f t="shared" si="1"/>
        <v>'90650'</v>
      </c>
    </row>
    <row r="124" spans="1:5" x14ac:dyDescent="0.35">
      <c r="A124">
        <v>90660</v>
      </c>
      <c r="B124" t="s">
        <v>106</v>
      </c>
      <c r="C124" s="1">
        <v>67636</v>
      </c>
      <c r="E124" t="str">
        <f t="shared" si="1"/>
        <v>'90660'</v>
      </c>
    </row>
    <row r="125" spans="1:5" x14ac:dyDescent="0.35">
      <c r="A125">
        <v>90670</v>
      </c>
      <c r="B125" t="s">
        <v>107</v>
      </c>
      <c r="C125" s="1">
        <v>71343</v>
      </c>
      <c r="E125" t="str">
        <f t="shared" si="1"/>
        <v>'90670'</v>
      </c>
    </row>
    <row r="126" spans="1:5" x14ac:dyDescent="0.35">
      <c r="A126">
        <v>90701</v>
      </c>
      <c r="B126" t="s">
        <v>108</v>
      </c>
      <c r="C126" s="1">
        <v>67765</v>
      </c>
      <c r="E126" t="str">
        <f t="shared" si="1"/>
        <v>'90701'</v>
      </c>
    </row>
    <row r="127" spans="1:5" x14ac:dyDescent="0.35">
      <c r="A127">
        <v>90703</v>
      </c>
      <c r="B127" t="s">
        <v>109</v>
      </c>
      <c r="C127" s="1">
        <v>105832</v>
      </c>
      <c r="E127" t="str">
        <f t="shared" si="1"/>
        <v>'90703'</v>
      </c>
    </row>
    <row r="128" spans="1:5" x14ac:dyDescent="0.35">
      <c r="A128">
        <v>90704</v>
      </c>
      <c r="B128" t="s">
        <v>110</v>
      </c>
      <c r="C128" s="1">
        <v>73287</v>
      </c>
      <c r="E128" t="str">
        <f t="shared" si="1"/>
        <v>'90704'</v>
      </c>
    </row>
    <row r="129" spans="1:5" x14ac:dyDescent="0.35">
      <c r="A129">
        <v>90706</v>
      </c>
      <c r="B129" t="s">
        <v>111</v>
      </c>
      <c r="C129" s="1">
        <v>60011</v>
      </c>
      <c r="E129" t="str">
        <f t="shared" si="1"/>
        <v>'90706'</v>
      </c>
    </row>
    <row r="130" spans="1:5" x14ac:dyDescent="0.35">
      <c r="A130">
        <v>90710</v>
      </c>
      <c r="B130" t="s">
        <v>112</v>
      </c>
      <c r="C130" s="1">
        <v>63907</v>
      </c>
      <c r="E130" t="str">
        <f t="shared" ref="E130:E193" si="2">"'"&amp;A130&amp;"'"</f>
        <v>'90710'</v>
      </c>
    </row>
    <row r="131" spans="1:5" x14ac:dyDescent="0.35">
      <c r="A131">
        <v>90712</v>
      </c>
      <c r="B131" t="s">
        <v>113</v>
      </c>
      <c r="C131" s="1">
        <v>96634</v>
      </c>
      <c r="E131" t="str">
        <f t="shared" si="2"/>
        <v>'90712'</v>
      </c>
    </row>
    <row r="132" spans="1:5" x14ac:dyDescent="0.35">
      <c r="A132">
        <v>90713</v>
      </c>
      <c r="B132" t="s">
        <v>113</v>
      </c>
      <c r="C132" s="1">
        <v>102970</v>
      </c>
      <c r="E132" t="str">
        <f t="shared" si="2"/>
        <v>'90713'</v>
      </c>
    </row>
    <row r="133" spans="1:5" x14ac:dyDescent="0.35">
      <c r="A133">
        <v>90715</v>
      </c>
      <c r="B133" t="s">
        <v>113</v>
      </c>
      <c r="C133" s="1">
        <v>76105</v>
      </c>
      <c r="E133" t="str">
        <f t="shared" si="2"/>
        <v>'90715'</v>
      </c>
    </row>
    <row r="134" spans="1:5" x14ac:dyDescent="0.35">
      <c r="A134">
        <v>90716</v>
      </c>
      <c r="B134" t="s">
        <v>114</v>
      </c>
      <c r="C134" s="1">
        <v>50149</v>
      </c>
      <c r="E134" t="str">
        <f t="shared" si="2"/>
        <v>'90716'</v>
      </c>
    </row>
    <row r="135" spans="1:5" x14ac:dyDescent="0.35">
      <c r="A135">
        <v>90717</v>
      </c>
      <c r="B135" t="s">
        <v>115</v>
      </c>
      <c r="C135" s="1">
        <v>71388</v>
      </c>
      <c r="E135" t="str">
        <f t="shared" si="2"/>
        <v>'90717'</v>
      </c>
    </row>
    <row r="136" spans="1:5" x14ac:dyDescent="0.35">
      <c r="A136">
        <v>90723</v>
      </c>
      <c r="B136" t="s">
        <v>116</v>
      </c>
      <c r="C136" s="1">
        <v>55670</v>
      </c>
      <c r="E136" t="str">
        <f t="shared" si="2"/>
        <v>'90723'</v>
      </c>
    </row>
    <row r="137" spans="1:5" x14ac:dyDescent="0.35">
      <c r="A137">
        <v>90731</v>
      </c>
      <c r="B137" t="s">
        <v>117</v>
      </c>
      <c r="C137" s="1">
        <v>53456</v>
      </c>
      <c r="E137" t="str">
        <f t="shared" si="2"/>
        <v>'90731'</v>
      </c>
    </row>
    <row r="138" spans="1:5" x14ac:dyDescent="0.35">
      <c r="A138">
        <v>90732</v>
      </c>
      <c r="B138" t="s">
        <v>118</v>
      </c>
      <c r="C138" s="1">
        <v>104567</v>
      </c>
      <c r="E138" t="str">
        <f t="shared" si="2"/>
        <v>'90732'</v>
      </c>
    </row>
    <row r="139" spans="1:5" x14ac:dyDescent="0.35">
      <c r="A139">
        <v>90740</v>
      </c>
      <c r="B139" t="s">
        <v>119</v>
      </c>
      <c r="C139" s="1">
        <v>68947</v>
      </c>
      <c r="E139" t="str">
        <f t="shared" si="2"/>
        <v>'90740'</v>
      </c>
    </row>
    <row r="140" spans="1:5" x14ac:dyDescent="0.35">
      <c r="A140">
        <v>90744</v>
      </c>
      <c r="B140" t="s">
        <v>120</v>
      </c>
      <c r="C140" s="1">
        <v>50875</v>
      </c>
      <c r="E140" t="str">
        <f t="shared" si="2"/>
        <v>'90744'</v>
      </c>
    </row>
    <row r="141" spans="1:5" x14ac:dyDescent="0.35">
      <c r="A141">
        <v>90745</v>
      </c>
      <c r="B141" t="s">
        <v>121</v>
      </c>
      <c r="C141" s="1">
        <v>80176</v>
      </c>
      <c r="E141" t="str">
        <f t="shared" si="2"/>
        <v>'90745'</v>
      </c>
    </row>
    <row r="142" spans="1:5" x14ac:dyDescent="0.35">
      <c r="A142">
        <v>90746</v>
      </c>
      <c r="B142" t="s">
        <v>121</v>
      </c>
      <c r="C142" s="1">
        <v>89364</v>
      </c>
      <c r="E142" t="str">
        <f t="shared" si="2"/>
        <v>'90746'</v>
      </c>
    </row>
    <row r="143" spans="1:5" x14ac:dyDescent="0.35">
      <c r="A143">
        <v>90755</v>
      </c>
      <c r="B143" t="s">
        <v>122</v>
      </c>
      <c r="C143" s="1">
        <v>75426</v>
      </c>
      <c r="E143" t="str">
        <f t="shared" si="2"/>
        <v>'90755'</v>
      </c>
    </row>
    <row r="144" spans="1:5" x14ac:dyDescent="0.35">
      <c r="A144">
        <v>90802</v>
      </c>
      <c r="B144" t="s">
        <v>123</v>
      </c>
      <c r="C144" s="1">
        <v>54616</v>
      </c>
      <c r="E144" t="str">
        <f t="shared" si="2"/>
        <v>'90802'</v>
      </c>
    </row>
    <row r="145" spans="1:5" x14ac:dyDescent="0.35">
      <c r="A145">
        <v>90803</v>
      </c>
      <c r="B145" t="s">
        <v>124</v>
      </c>
      <c r="C145" s="1">
        <v>90278</v>
      </c>
      <c r="E145" t="str">
        <f t="shared" si="2"/>
        <v>'90803'</v>
      </c>
    </row>
    <row r="146" spans="1:5" x14ac:dyDescent="0.35">
      <c r="A146">
        <v>90804</v>
      </c>
      <c r="B146" t="s">
        <v>125</v>
      </c>
      <c r="C146" s="1">
        <v>52948</v>
      </c>
      <c r="E146" t="str">
        <f t="shared" si="2"/>
        <v>'90804'</v>
      </c>
    </row>
    <row r="147" spans="1:5" x14ac:dyDescent="0.35">
      <c r="A147">
        <v>90805</v>
      </c>
      <c r="B147" t="s">
        <v>126</v>
      </c>
      <c r="C147" s="1">
        <v>50914</v>
      </c>
      <c r="E147" t="str">
        <f t="shared" si="2"/>
        <v>'90805'</v>
      </c>
    </row>
    <row r="148" spans="1:5" x14ac:dyDescent="0.35">
      <c r="A148">
        <v>90806</v>
      </c>
      <c r="B148" t="s">
        <v>123</v>
      </c>
      <c r="C148" s="1">
        <v>54437</v>
      </c>
      <c r="E148" t="str">
        <f t="shared" si="2"/>
        <v>'90806'</v>
      </c>
    </row>
    <row r="149" spans="1:5" x14ac:dyDescent="0.35">
      <c r="A149">
        <v>90807</v>
      </c>
      <c r="B149" t="s">
        <v>127</v>
      </c>
      <c r="C149" s="1">
        <v>78948</v>
      </c>
      <c r="E149" t="str">
        <f t="shared" si="2"/>
        <v>'90807'</v>
      </c>
    </row>
    <row r="150" spans="1:5" x14ac:dyDescent="0.35">
      <c r="A150">
        <v>90808</v>
      </c>
      <c r="B150" t="s">
        <v>123</v>
      </c>
      <c r="C150" s="1">
        <v>110625</v>
      </c>
      <c r="E150" t="str">
        <f t="shared" si="2"/>
        <v>'90808'</v>
      </c>
    </row>
    <row r="151" spans="1:5" x14ac:dyDescent="0.35">
      <c r="A151">
        <v>90810</v>
      </c>
      <c r="B151" t="s">
        <v>128</v>
      </c>
      <c r="C151" s="1">
        <v>60227</v>
      </c>
      <c r="E151" t="str">
        <f t="shared" si="2"/>
        <v>'90810'</v>
      </c>
    </row>
    <row r="152" spans="1:5" x14ac:dyDescent="0.35">
      <c r="A152">
        <v>90813</v>
      </c>
      <c r="B152" t="s">
        <v>123</v>
      </c>
      <c r="C152" s="1">
        <v>38449</v>
      </c>
      <c r="E152" t="str">
        <f t="shared" si="2"/>
        <v>'90813'</v>
      </c>
    </row>
    <row r="153" spans="1:5" x14ac:dyDescent="0.35">
      <c r="A153">
        <v>90814</v>
      </c>
      <c r="B153" t="s">
        <v>123</v>
      </c>
      <c r="C153" s="1">
        <v>73391</v>
      </c>
      <c r="E153" t="str">
        <f t="shared" si="2"/>
        <v>'90814'</v>
      </c>
    </row>
    <row r="154" spans="1:5" x14ac:dyDescent="0.35">
      <c r="A154">
        <v>90815</v>
      </c>
      <c r="B154" t="s">
        <v>123</v>
      </c>
      <c r="C154" s="1">
        <v>94559</v>
      </c>
      <c r="E154" t="str">
        <f t="shared" si="2"/>
        <v>'90815'</v>
      </c>
    </row>
    <row r="155" spans="1:5" x14ac:dyDescent="0.35">
      <c r="A155">
        <v>91001</v>
      </c>
      <c r="B155" t="s">
        <v>129</v>
      </c>
      <c r="C155" s="1">
        <v>101061</v>
      </c>
      <c r="E155" t="str">
        <f t="shared" si="2"/>
        <v>'91001'</v>
      </c>
    </row>
    <row r="156" spans="1:5" x14ac:dyDescent="0.35">
      <c r="A156">
        <v>91006</v>
      </c>
      <c r="B156" t="s">
        <v>130</v>
      </c>
      <c r="C156" s="1">
        <v>103224</v>
      </c>
      <c r="E156" t="str">
        <f t="shared" si="2"/>
        <v>'91006'</v>
      </c>
    </row>
    <row r="157" spans="1:5" x14ac:dyDescent="0.35">
      <c r="A157">
        <v>91007</v>
      </c>
      <c r="B157" t="s">
        <v>130</v>
      </c>
      <c r="C157" s="1">
        <v>83964</v>
      </c>
      <c r="E157" t="str">
        <f t="shared" si="2"/>
        <v>'91007'</v>
      </c>
    </row>
    <row r="158" spans="1:5" x14ac:dyDescent="0.35">
      <c r="A158">
        <v>91008</v>
      </c>
      <c r="B158" t="s">
        <v>131</v>
      </c>
      <c r="C158" s="1">
        <v>96500</v>
      </c>
      <c r="E158" t="str">
        <f t="shared" si="2"/>
        <v>'91008'</v>
      </c>
    </row>
    <row r="159" spans="1:5" x14ac:dyDescent="0.35">
      <c r="A159">
        <v>91010</v>
      </c>
      <c r="B159" t="s">
        <v>132</v>
      </c>
      <c r="C159" s="1">
        <v>74738</v>
      </c>
      <c r="E159" t="str">
        <f t="shared" si="2"/>
        <v>'91010'</v>
      </c>
    </row>
    <row r="160" spans="1:5" x14ac:dyDescent="0.35">
      <c r="A160">
        <v>91011</v>
      </c>
      <c r="B160" t="s">
        <v>133</v>
      </c>
      <c r="C160" s="1">
        <v>175652</v>
      </c>
      <c r="E160" t="str">
        <f t="shared" si="2"/>
        <v>'91011'</v>
      </c>
    </row>
    <row r="161" spans="1:5" x14ac:dyDescent="0.35">
      <c r="A161">
        <v>91016</v>
      </c>
      <c r="B161" t="s">
        <v>134</v>
      </c>
      <c r="C161" s="1">
        <v>77622</v>
      </c>
      <c r="E161" t="str">
        <f t="shared" si="2"/>
        <v>'91016'</v>
      </c>
    </row>
    <row r="162" spans="1:5" x14ac:dyDescent="0.35">
      <c r="A162">
        <v>91020</v>
      </c>
      <c r="B162" t="s">
        <v>135</v>
      </c>
      <c r="C162" s="1">
        <v>67742</v>
      </c>
      <c r="E162" t="str">
        <f t="shared" si="2"/>
        <v>'91020'</v>
      </c>
    </row>
    <row r="163" spans="1:5" x14ac:dyDescent="0.35">
      <c r="A163">
        <v>91024</v>
      </c>
      <c r="B163" t="s">
        <v>136</v>
      </c>
      <c r="C163" s="1">
        <v>100988</v>
      </c>
      <c r="E163" t="str">
        <f t="shared" si="2"/>
        <v>'91024'</v>
      </c>
    </row>
    <row r="164" spans="1:5" x14ac:dyDescent="0.35">
      <c r="A164">
        <v>91030</v>
      </c>
      <c r="B164" t="s">
        <v>137</v>
      </c>
      <c r="C164" s="1">
        <v>104432</v>
      </c>
      <c r="E164" t="str">
        <f t="shared" si="2"/>
        <v>'91030'</v>
      </c>
    </row>
    <row r="165" spans="1:5" x14ac:dyDescent="0.35">
      <c r="A165">
        <v>91040</v>
      </c>
      <c r="B165" t="s">
        <v>138</v>
      </c>
      <c r="C165" s="1">
        <v>86594</v>
      </c>
      <c r="E165" t="str">
        <f t="shared" si="2"/>
        <v>'91040'</v>
      </c>
    </row>
    <row r="166" spans="1:5" x14ac:dyDescent="0.35">
      <c r="A166">
        <v>91042</v>
      </c>
      <c r="B166" t="s">
        <v>139</v>
      </c>
      <c r="C166" s="1">
        <v>64532</v>
      </c>
      <c r="E166" t="str">
        <f t="shared" si="2"/>
        <v>'91042'</v>
      </c>
    </row>
    <row r="167" spans="1:5" x14ac:dyDescent="0.35">
      <c r="A167">
        <v>91046</v>
      </c>
      <c r="B167" t="s">
        <v>140</v>
      </c>
      <c r="C167" s="1" t="s">
        <v>141</v>
      </c>
      <c r="E167" t="str">
        <f t="shared" si="2"/>
        <v>'91046'</v>
      </c>
    </row>
    <row r="168" spans="1:5" x14ac:dyDescent="0.35">
      <c r="A168">
        <v>91101</v>
      </c>
      <c r="B168" t="s">
        <v>142</v>
      </c>
      <c r="C168" s="1">
        <v>70075</v>
      </c>
      <c r="E168" t="str">
        <f t="shared" si="2"/>
        <v>'91101'</v>
      </c>
    </row>
    <row r="169" spans="1:5" x14ac:dyDescent="0.35">
      <c r="A169">
        <v>91103</v>
      </c>
      <c r="B169" t="s">
        <v>142</v>
      </c>
      <c r="C169" s="1">
        <v>71231</v>
      </c>
      <c r="E169" t="str">
        <f t="shared" si="2"/>
        <v>'91103'</v>
      </c>
    </row>
    <row r="170" spans="1:5" x14ac:dyDescent="0.35">
      <c r="A170">
        <v>91104</v>
      </c>
      <c r="B170" t="s">
        <v>142</v>
      </c>
      <c r="C170" s="1">
        <v>77919</v>
      </c>
      <c r="E170" t="str">
        <f t="shared" si="2"/>
        <v>'91104'</v>
      </c>
    </row>
    <row r="171" spans="1:5" x14ac:dyDescent="0.35">
      <c r="A171">
        <v>91105</v>
      </c>
      <c r="B171" t="s">
        <v>142</v>
      </c>
      <c r="C171" s="1">
        <v>131158</v>
      </c>
      <c r="E171" t="str">
        <f t="shared" si="2"/>
        <v>'91105'</v>
      </c>
    </row>
    <row r="172" spans="1:5" x14ac:dyDescent="0.35">
      <c r="A172">
        <v>91106</v>
      </c>
      <c r="B172" t="s">
        <v>142</v>
      </c>
      <c r="C172" s="1">
        <v>82211</v>
      </c>
      <c r="E172" t="str">
        <f t="shared" si="2"/>
        <v>'91106'</v>
      </c>
    </row>
    <row r="173" spans="1:5" x14ac:dyDescent="0.35">
      <c r="A173">
        <v>91107</v>
      </c>
      <c r="B173" t="s">
        <v>142</v>
      </c>
      <c r="C173" s="1">
        <v>102850</v>
      </c>
      <c r="E173" t="str">
        <f t="shared" si="2"/>
        <v>'91107'</v>
      </c>
    </row>
    <row r="174" spans="1:5" x14ac:dyDescent="0.35">
      <c r="A174">
        <v>91108</v>
      </c>
      <c r="B174" t="s">
        <v>143</v>
      </c>
      <c r="C174" s="1">
        <v>165765</v>
      </c>
      <c r="E174" t="str">
        <f t="shared" si="2"/>
        <v>'91108'</v>
      </c>
    </row>
    <row r="175" spans="1:5" x14ac:dyDescent="0.35">
      <c r="A175">
        <v>91201</v>
      </c>
      <c r="B175" t="s">
        <v>144</v>
      </c>
      <c r="C175" s="1">
        <v>60101</v>
      </c>
      <c r="E175" t="str">
        <f t="shared" si="2"/>
        <v>'91201'</v>
      </c>
    </row>
    <row r="176" spans="1:5" x14ac:dyDescent="0.35">
      <c r="A176">
        <v>91202</v>
      </c>
      <c r="B176" t="s">
        <v>144</v>
      </c>
      <c r="C176" s="1">
        <v>75703</v>
      </c>
      <c r="E176" t="str">
        <f t="shared" si="2"/>
        <v>'91202'</v>
      </c>
    </row>
    <row r="177" spans="1:5" x14ac:dyDescent="0.35">
      <c r="A177">
        <v>91203</v>
      </c>
      <c r="B177" t="s">
        <v>144</v>
      </c>
      <c r="C177" s="1">
        <v>61071</v>
      </c>
      <c r="E177" t="str">
        <f t="shared" si="2"/>
        <v>'91203'</v>
      </c>
    </row>
    <row r="178" spans="1:5" x14ac:dyDescent="0.35">
      <c r="A178">
        <v>91204</v>
      </c>
      <c r="B178" t="s">
        <v>145</v>
      </c>
      <c r="C178" s="1">
        <v>49122</v>
      </c>
      <c r="E178" t="str">
        <f t="shared" si="2"/>
        <v>'91204'</v>
      </c>
    </row>
    <row r="179" spans="1:5" x14ac:dyDescent="0.35">
      <c r="A179">
        <v>91205</v>
      </c>
      <c r="B179" t="s">
        <v>145</v>
      </c>
      <c r="C179" s="1">
        <v>44835</v>
      </c>
      <c r="E179" t="str">
        <f t="shared" si="2"/>
        <v>'91205'</v>
      </c>
    </row>
    <row r="180" spans="1:5" x14ac:dyDescent="0.35">
      <c r="A180">
        <v>91206</v>
      </c>
      <c r="B180" t="s">
        <v>144</v>
      </c>
      <c r="C180" s="1">
        <v>70141</v>
      </c>
      <c r="E180" t="str">
        <f t="shared" si="2"/>
        <v>'91206'</v>
      </c>
    </row>
    <row r="181" spans="1:5" x14ac:dyDescent="0.35">
      <c r="A181">
        <v>91207</v>
      </c>
      <c r="B181" t="s">
        <v>144</v>
      </c>
      <c r="C181" s="1">
        <v>85956</v>
      </c>
      <c r="E181" t="str">
        <f t="shared" si="2"/>
        <v>'91207'</v>
      </c>
    </row>
    <row r="182" spans="1:5" x14ac:dyDescent="0.35">
      <c r="A182">
        <v>91208</v>
      </c>
      <c r="B182" t="s">
        <v>144</v>
      </c>
      <c r="C182" s="1">
        <v>108374</v>
      </c>
      <c r="E182" t="str">
        <f t="shared" si="2"/>
        <v>'91208'</v>
      </c>
    </row>
    <row r="183" spans="1:5" x14ac:dyDescent="0.35">
      <c r="A183">
        <v>91210</v>
      </c>
      <c r="B183" t="s">
        <v>146</v>
      </c>
      <c r="C183" s="1">
        <v>135741</v>
      </c>
      <c r="E183" t="str">
        <f t="shared" si="2"/>
        <v>'91210'</v>
      </c>
    </row>
    <row r="184" spans="1:5" x14ac:dyDescent="0.35">
      <c r="A184">
        <v>91214</v>
      </c>
      <c r="B184" t="s">
        <v>147</v>
      </c>
      <c r="C184" s="1">
        <v>104981</v>
      </c>
      <c r="E184" t="str">
        <f t="shared" si="2"/>
        <v>'91214'</v>
      </c>
    </row>
    <row r="185" spans="1:5" x14ac:dyDescent="0.35">
      <c r="A185">
        <v>91301</v>
      </c>
      <c r="B185" t="s">
        <v>148</v>
      </c>
      <c r="C185" s="1">
        <v>124012</v>
      </c>
      <c r="E185" t="str">
        <f t="shared" si="2"/>
        <v>'91301'</v>
      </c>
    </row>
    <row r="186" spans="1:5" x14ac:dyDescent="0.35">
      <c r="A186">
        <v>91302</v>
      </c>
      <c r="B186" t="s">
        <v>149</v>
      </c>
      <c r="C186" s="1">
        <v>133996</v>
      </c>
      <c r="E186" t="str">
        <f t="shared" si="2"/>
        <v>'91302'</v>
      </c>
    </row>
    <row r="187" spans="1:5" x14ac:dyDescent="0.35">
      <c r="A187">
        <v>91303</v>
      </c>
      <c r="B187" t="s">
        <v>150</v>
      </c>
      <c r="C187" s="1">
        <v>61250</v>
      </c>
      <c r="E187" t="str">
        <f t="shared" si="2"/>
        <v>'91303'</v>
      </c>
    </row>
    <row r="188" spans="1:5" x14ac:dyDescent="0.35">
      <c r="A188">
        <v>91304</v>
      </c>
      <c r="B188" t="s">
        <v>151</v>
      </c>
      <c r="C188" s="1">
        <v>70505</v>
      </c>
      <c r="E188" t="str">
        <f t="shared" si="2"/>
        <v>'91304'</v>
      </c>
    </row>
    <row r="189" spans="1:5" x14ac:dyDescent="0.35">
      <c r="A189">
        <v>91306</v>
      </c>
      <c r="B189" t="s">
        <v>152</v>
      </c>
      <c r="C189" s="1">
        <v>69917</v>
      </c>
      <c r="E189" t="str">
        <f t="shared" si="2"/>
        <v>'91306'</v>
      </c>
    </row>
    <row r="190" spans="1:5" x14ac:dyDescent="0.35">
      <c r="A190">
        <v>91307</v>
      </c>
      <c r="B190" t="s">
        <v>153</v>
      </c>
      <c r="C190" s="1">
        <v>120474</v>
      </c>
      <c r="E190" t="str">
        <f t="shared" si="2"/>
        <v>'91307'</v>
      </c>
    </row>
    <row r="191" spans="1:5" x14ac:dyDescent="0.35">
      <c r="A191">
        <v>91311</v>
      </c>
      <c r="B191" t="s">
        <v>154</v>
      </c>
      <c r="C191" s="1">
        <v>91897</v>
      </c>
      <c r="E191" t="str">
        <f t="shared" si="2"/>
        <v>'91311'</v>
      </c>
    </row>
    <row r="192" spans="1:5" x14ac:dyDescent="0.35">
      <c r="A192">
        <v>91316</v>
      </c>
      <c r="B192" t="s">
        <v>155</v>
      </c>
      <c r="C192" s="1">
        <v>76978</v>
      </c>
      <c r="E192" t="str">
        <f t="shared" si="2"/>
        <v>'91316'</v>
      </c>
    </row>
    <row r="193" spans="1:5" x14ac:dyDescent="0.35">
      <c r="A193">
        <v>91321</v>
      </c>
      <c r="B193" t="s">
        <v>156</v>
      </c>
      <c r="C193" s="1">
        <v>73187</v>
      </c>
      <c r="E193" t="str">
        <f t="shared" si="2"/>
        <v>'91321'</v>
      </c>
    </row>
    <row r="194" spans="1:5" x14ac:dyDescent="0.35">
      <c r="A194">
        <v>91324</v>
      </c>
      <c r="B194" t="s">
        <v>157</v>
      </c>
      <c r="C194" s="1">
        <v>80260</v>
      </c>
      <c r="E194" t="str">
        <f t="shared" ref="E194:E257" si="3">"'"&amp;A194&amp;"'"</f>
        <v>'91324'</v>
      </c>
    </row>
    <row r="195" spans="1:5" x14ac:dyDescent="0.35">
      <c r="A195">
        <v>91325</v>
      </c>
      <c r="B195" t="s">
        <v>157</v>
      </c>
      <c r="C195" s="1">
        <v>71400</v>
      </c>
      <c r="E195" t="str">
        <f t="shared" si="3"/>
        <v>'91325'</v>
      </c>
    </row>
    <row r="196" spans="1:5" x14ac:dyDescent="0.35">
      <c r="A196">
        <v>91326</v>
      </c>
      <c r="B196" t="s">
        <v>158</v>
      </c>
      <c r="C196" s="1">
        <v>117590</v>
      </c>
      <c r="E196" t="str">
        <f t="shared" si="3"/>
        <v>'91326'</v>
      </c>
    </row>
    <row r="197" spans="1:5" x14ac:dyDescent="0.35">
      <c r="A197">
        <v>91331</v>
      </c>
      <c r="B197" t="s">
        <v>159</v>
      </c>
      <c r="C197" s="1">
        <v>63807</v>
      </c>
      <c r="E197" t="str">
        <f t="shared" si="3"/>
        <v>'91331'</v>
      </c>
    </row>
    <row r="198" spans="1:5" x14ac:dyDescent="0.35">
      <c r="A198">
        <v>91335</v>
      </c>
      <c r="B198" t="s">
        <v>160</v>
      </c>
      <c r="C198" s="1">
        <v>63748</v>
      </c>
      <c r="E198" t="str">
        <f t="shared" si="3"/>
        <v>'91335'</v>
      </c>
    </row>
    <row r="199" spans="1:5" x14ac:dyDescent="0.35">
      <c r="A199">
        <v>91340</v>
      </c>
      <c r="B199" t="s">
        <v>161</v>
      </c>
      <c r="C199" s="1">
        <v>57398</v>
      </c>
      <c r="E199" t="str">
        <f t="shared" si="3"/>
        <v>'91340'</v>
      </c>
    </row>
    <row r="200" spans="1:5" x14ac:dyDescent="0.35">
      <c r="A200">
        <v>91342</v>
      </c>
      <c r="B200" t="s">
        <v>162</v>
      </c>
      <c r="C200" s="1">
        <v>74050</v>
      </c>
      <c r="E200" t="str">
        <f t="shared" si="3"/>
        <v>'91342'</v>
      </c>
    </row>
    <row r="201" spans="1:5" x14ac:dyDescent="0.35">
      <c r="A201">
        <v>91343</v>
      </c>
      <c r="B201" t="s">
        <v>163</v>
      </c>
      <c r="C201" s="1">
        <v>66661</v>
      </c>
      <c r="E201" t="str">
        <f t="shared" si="3"/>
        <v>'91343'</v>
      </c>
    </row>
    <row r="202" spans="1:5" x14ac:dyDescent="0.35">
      <c r="A202">
        <v>91344</v>
      </c>
      <c r="B202" t="s">
        <v>164</v>
      </c>
      <c r="C202" s="1">
        <v>96162</v>
      </c>
      <c r="E202" t="str">
        <f t="shared" si="3"/>
        <v>'91344'</v>
      </c>
    </row>
    <row r="203" spans="1:5" x14ac:dyDescent="0.35">
      <c r="A203">
        <v>91345</v>
      </c>
      <c r="B203" t="s">
        <v>165</v>
      </c>
      <c r="C203" s="1">
        <v>77273</v>
      </c>
      <c r="E203" t="str">
        <f t="shared" si="3"/>
        <v>'91345'</v>
      </c>
    </row>
    <row r="204" spans="1:5" x14ac:dyDescent="0.35">
      <c r="A204">
        <v>91350</v>
      </c>
      <c r="B204" t="s">
        <v>166</v>
      </c>
      <c r="C204" s="1">
        <v>117707</v>
      </c>
      <c r="E204" t="str">
        <f t="shared" si="3"/>
        <v>'91350'</v>
      </c>
    </row>
    <row r="205" spans="1:5" x14ac:dyDescent="0.35">
      <c r="A205">
        <v>91351</v>
      </c>
      <c r="B205" t="s">
        <v>167</v>
      </c>
      <c r="C205" s="1">
        <v>81758</v>
      </c>
      <c r="E205" t="str">
        <f t="shared" si="3"/>
        <v>'91351'</v>
      </c>
    </row>
    <row r="206" spans="1:5" x14ac:dyDescent="0.35">
      <c r="A206">
        <v>91352</v>
      </c>
      <c r="B206" t="s">
        <v>168</v>
      </c>
      <c r="C206" s="1">
        <v>57145</v>
      </c>
      <c r="E206" t="str">
        <f t="shared" si="3"/>
        <v>'91352'</v>
      </c>
    </row>
    <row r="207" spans="1:5" x14ac:dyDescent="0.35">
      <c r="A207">
        <v>91354</v>
      </c>
      <c r="B207" t="s">
        <v>169</v>
      </c>
      <c r="C207" s="1">
        <v>128308</v>
      </c>
      <c r="E207" t="str">
        <f t="shared" si="3"/>
        <v>'91354'</v>
      </c>
    </row>
    <row r="208" spans="1:5" x14ac:dyDescent="0.35">
      <c r="A208">
        <v>91355</v>
      </c>
      <c r="B208" t="s">
        <v>169</v>
      </c>
      <c r="C208" s="1">
        <v>95696</v>
      </c>
      <c r="E208" t="str">
        <f t="shared" si="3"/>
        <v>'91355'</v>
      </c>
    </row>
    <row r="209" spans="1:5" x14ac:dyDescent="0.35">
      <c r="A209">
        <v>91356</v>
      </c>
      <c r="B209" t="s">
        <v>170</v>
      </c>
      <c r="C209" s="1">
        <v>76929</v>
      </c>
      <c r="E209" t="str">
        <f t="shared" si="3"/>
        <v>'91356'</v>
      </c>
    </row>
    <row r="210" spans="1:5" x14ac:dyDescent="0.35">
      <c r="A210">
        <v>91361</v>
      </c>
      <c r="B210" t="s">
        <v>171</v>
      </c>
      <c r="C210" s="1">
        <v>119303</v>
      </c>
      <c r="E210" t="str">
        <f t="shared" si="3"/>
        <v>'91361'</v>
      </c>
    </row>
    <row r="211" spans="1:5" x14ac:dyDescent="0.35">
      <c r="A211">
        <v>91362</v>
      </c>
      <c r="B211" t="s">
        <v>171</v>
      </c>
      <c r="C211" s="1">
        <v>117566</v>
      </c>
      <c r="E211" t="str">
        <f t="shared" si="3"/>
        <v>'91362'</v>
      </c>
    </row>
    <row r="212" spans="1:5" x14ac:dyDescent="0.35">
      <c r="A212">
        <v>91364</v>
      </c>
      <c r="B212" t="s">
        <v>172</v>
      </c>
      <c r="C212" s="1">
        <v>106225</v>
      </c>
      <c r="E212" t="str">
        <f t="shared" si="3"/>
        <v>'91364'</v>
      </c>
    </row>
    <row r="213" spans="1:5" x14ac:dyDescent="0.35">
      <c r="A213">
        <v>91367</v>
      </c>
      <c r="B213" t="s">
        <v>172</v>
      </c>
      <c r="C213" s="1">
        <v>96085</v>
      </c>
      <c r="E213" t="str">
        <f t="shared" si="3"/>
        <v>'91367'</v>
      </c>
    </row>
    <row r="214" spans="1:5" x14ac:dyDescent="0.35">
      <c r="A214">
        <v>91381</v>
      </c>
      <c r="B214" t="s">
        <v>173</v>
      </c>
      <c r="C214" s="1">
        <v>135357</v>
      </c>
      <c r="E214" t="str">
        <f t="shared" si="3"/>
        <v>'91381'</v>
      </c>
    </row>
    <row r="215" spans="1:5" x14ac:dyDescent="0.35">
      <c r="A215">
        <v>91384</v>
      </c>
      <c r="B215" t="s">
        <v>174</v>
      </c>
      <c r="C215" s="1">
        <v>112122</v>
      </c>
      <c r="E215" t="str">
        <f t="shared" si="3"/>
        <v>'91384'</v>
      </c>
    </row>
    <row r="216" spans="1:5" x14ac:dyDescent="0.35">
      <c r="A216">
        <v>91387</v>
      </c>
      <c r="B216" t="s">
        <v>175</v>
      </c>
      <c r="C216" s="1">
        <v>98371</v>
      </c>
      <c r="E216" t="str">
        <f t="shared" si="3"/>
        <v>'91387'</v>
      </c>
    </row>
    <row r="217" spans="1:5" x14ac:dyDescent="0.35">
      <c r="A217">
        <v>91390</v>
      </c>
      <c r="B217" t="s">
        <v>176</v>
      </c>
      <c r="C217" s="1">
        <v>120617</v>
      </c>
      <c r="E217" t="str">
        <f t="shared" si="3"/>
        <v>'91390'</v>
      </c>
    </row>
    <row r="218" spans="1:5" x14ac:dyDescent="0.35">
      <c r="A218">
        <v>91401</v>
      </c>
      <c r="B218" t="s">
        <v>177</v>
      </c>
      <c r="C218" s="1">
        <v>53882</v>
      </c>
      <c r="E218" t="str">
        <f t="shared" si="3"/>
        <v>'91401'</v>
      </c>
    </row>
    <row r="219" spans="1:5" x14ac:dyDescent="0.35">
      <c r="A219">
        <v>91402</v>
      </c>
      <c r="B219" t="s">
        <v>178</v>
      </c>
      <c r="C219" s="1">
        <v>45796</v>
      </c>
      <c r="E219" t="str">
        <f t="shared" si="3"/>
        <v>'91402'</v>
      </c>
    </row>
    <row r="220" spans="1:5" x14ac:dyDescent="0.35">
      <c r="A220">
        <v>91403</v>
      </c>
      <c r="B220" t="s">
        <v>179</v>
      </c>
      <c r="C220" s="1">
        <v>104802</v>
      </c>
      <c r="E220" t="str">
        <f t="shared" si="3"/>
        <v>'91403'</v>
      </c>
    </row>
    <row r="221" spans="1:5" x14ac:dyDescent="0.35">
      <c r="A221">
        <v>91405</v>
      </c>
      <c r="B221" t="s">
        <v>180</v>
      </c>
      <c r="C221" s="1">
        <v>47037</v>
      </c>
      <c r="E221" t="str">
        <f t="shared" si="3"/>
        <v>'91405'</v>
      </c>
    </row>
    <row r="222" spans="1:5" x14ac:dyDescent="0.35">
      <c r="A222">
        <v>91406</v>
      </c>
      <c r="B222" t="s">
        <v>181</v>
      </c>
      <c r="C222" s="1">
        <v>59472</v>
      </c>
      <c r="E222" t="str">
        <f t="shared" si="3"/>
        <v>'91406'</v>
      </c>
    </row>
    <row r="223" spans="1:5" x14ac:dyDescent="0.35">
      <c r="A223">
        <v>91411</v>
      </c>
      <c r="B223" t="s">
        <v>182</v>
      </c>
      <c r="C223" s="1">
        <v>58605</v>
      </c>
      <c r="E223" t="str">
        <f t="shared" si="3"/>
        <v>'91411'</v>
      </c>
    </row>
    <row r="224" spans="1:5" x14ac:dyDescent="0.35">
      <c r="A224">
        <v>91423</v>
      </c>
      <c r="B224" t="s">
        <v>179</v>
      </c>
      <c r="C224" s="1">
        <v>90931</v>
      </c>
      <c r="E224" t="str">
        <f t="shared" si="3"/>
        <v>'91423'</v>
      </c>
    </row>
    <row r="225" spans="1:5" x14ac:dyDescent="0.35">
      <c r="A225">
        <v>91436</v>
      </c>
      <c r="B225" t="s">
        <v>155</v>
      </c>
      <c r="C225" s="1">
        <v>174085</v>
      </c>
      <c r="E225" t="str">
        <f t="shared" si="3"/>
        <v>'91436'</v>
      </c>
    </row>
    <row r="226" spans="1:5" x14ac:dyDescent="0.35">
      <c r="A226">
        <v>91501</v>
      </c>
      <c r="B226" t="s">
        <v>183</v>
      </c>
      <c r="C226" s="1">
        <v>67817</v>
      </c>
      <c r="E226" t="str">
        <f t="shared" si="3"/>
        <v>'91501'</v>
      </c>
    </row>
    <row r="227" spans="1:5" x14ac:dyDescent="0.35">
      <c r="A227">
        <v>91502</v>
      </c>
      <c r="B227" t="s">
        <v>183</v>
      </c>
      <c r="C227" s="1">
        <v>47148</v>
      </c>
      <c r="E227" t="str">
        <f t="shared" si="3"/>
        <v>'91502'</v>
      </c>
    </row>
    <row r="228" spans="1:5" x14ac:dyDescent="0.35">
      <c r="A228">
        <v>91504</v>
      </c>
      <c r="B228" t="s">
        <v>184</v>
      </c>
      <c r="C228" s="1">
        <v>83994</v>
      </c>
      <c r="E228" t="str">
        <f t="shared" si="3"/>
        <v>'91504'</v>
      </c>
    </row>
    <row r="229" spans="1:5" x14ac:dyDescent="0.35">
      <c r="A229">
        <v>91505</v>
      </c>
      <c r="B229" t="s">
        <v>183</v>
      </c>
      <c r="C229" s="1">
        <v>87138</v>
      </c>
      <c r="E229" t="str">
        <f t="shared" si="3"/>
        <v>'91505'</v>
      </c>
    </row>
    <row r="230" spans="1:5" x14ac:dyDescent="0.35">
      <c r="A230">
        <v>91506</v>
      </c>
      <c r="B230" t="s">
        <v>183</v>
      </c>
      <c r="C230" s="1">
        <v>81597</v>
      </c>
      <c r="E230" t="str">
        <f t="shared" si="3"/>
        <v>'91506'</v>
      </c>
    </row>
    <row r="231" spans="1:5" x14ac:dyDescent="0.35">
      <c r="A231">
        <v>91601</v>
      </c>
      <c r="B231" t="s">
        <v>185</v>
      </c>
      <c r="C231" s="1">
        <v>53911</v>
      </c>
      <c r="E231" t="str">
        <f t="shared" si="3"/>
        <v>'91601'</v>
      </c>
    </row>
    <row r="232" spans="1:5" x14ac:dyDescent="0.35">
      <c r="A232">
        <v>91602</v>
      </c>
      <c r="B232" t="s">
        <v>186</v>
      </c>
      <c r="C232" s="1">
        <v>84008</v>
      </c>
      <c r="E232" t="str">
        <f t="shared" si="3"/>
        <v>'91602'</v>
      </c>
    </row>
    <row r="233" spans="1:5" x14ac:dyDescent="0.35">
      <c r="A233">
        <v>91604</v>
      </c>
      <c r="B233" t="s">
        <v>187</v>
      </c>
      <c r="C233" s="1">
        <v>111341</v>
      </c>
      <c r="E233" t="str">
        <f t="shared" si="3"/>
        <v>'91604'</v>
      </c>
    </row>
    <row r="234" spans="1:5" x14ac:dyDescent="0.35">
      <c r="A234">
        <v>91605</v>
      </c>
      <c r="B234" t="s">
        <v>188</v>
      </c>
      <c r="C234" s="1">
        <v>50623</v>
      </c>
      <c r="E234" t="str">
        <f t="shared" si="3"/>
        <v>'91605'</v>
      </c>
    </row>
    <row r="235" spans="1:5" x14ac:dyDescent="0.35">
      <c r="A235">
        <v>91606</v>
      </c>
      <c r="B235" t="s">
        <v>189</v>
      </c>
      <c r="C235" s="1">
        <v>50155</v>
      </c>
      <c r="E235" t="str">
        <f t="shared" si="3"/>
        <v>'91606'</v>
      </c>
    </row>
    <row r="236" spans="1:5" x14ac:dyDescent="0.35">
      <c r="A236">
        <v>91607</v>
      </c>
      <c r="B236" t="s">
        <v>190</v>
      </c>
      <c r="C236" s="1">
        <v>71691</v>
      </c>
      <c r="E236" t="str">
        <f t="shared" si="3"/>
        <v>'91607'</v>
      </c>
    </row>
    <row r="237" spans="1:5" x14ac:dyDescent="0.35">
      <c r="A237">
        <v>91702</v>
      </c>
      <c r="B237" t="s">
        <v>191</v>
      </c>
      <c r="C237" s="1">
        <v>68852</v>
      </c>
      <c r="E237" t="str">
        <f t="shared" si="3"/>
        <v>'91702'</v>
      </c>
    </row>
    <row r="238" spans="1:5" x14ac:dyDescent="0.35">
      <c r="A238">
        <v>91706</v>
      </c>
      <c r="B238" t="s">
        <v>192</v>
      </c>
      <c r="C238" s="1">
        <v>65755</v>
      </c>
      <c r="E238" t="str">
        <f t="shared" si="3"/>
        <v>'91706'</v>
      </c>
    </row>
    <row r="239" spans="1:5" x14ac:dyDescent="0.35">
      <c r="A239">
        <v>91711</v>
      </c>
      <c r="B239" t="s">
        <v>193</v>
      </c>
      <c r="C239" s="1">
        <v>101270</v>
      </c>
      <c r="E239" t="str">
        <f t="shared" si="3"/>
        <v>'91711'</v>
      </c>
    </row>
    <row r="240" spans="1:5" x14ac:dyDescent="0.35">
      <c r="A240">
        <v>91722</v>
      </c>
      <c r="B240" t="s">
        <v>194</v>
      </c>
      <c r="C240" s="1">
        <v>80089</v>
      </c>
      <c r="E240" t="str">
        <f t="shared" si="3"/>
        <v>'91722'</v>
      </c>
    </row>
    <row r="241" spans="1:5" x14ac:dyDescent="0.35">
      <c r="A241">
        <v>91723</v>
      </c>
      <c r="B241" t="s">
        <v>194</v>
      </c>
      <c r="C241" s="1">
        <v>64422</v>
      </c>
      <c r="E241" t="str">
        <f t="shared" si="3"/>
        <v>'91723'</v>
      </c>
    </row>
    <row r="242" spans="1:5" x14ac:dyDescent="0.35">
      <c r="A242">
        <v>91724</v>
      </c>
      <c r="B242" t="s">
        <v>195</v>
      </c>
      <c r="C242" s="1">
        <v>82976</v>
      </c>
      <c r="E242" t="str">
        <f t="shared" si="3"/>
        <v>'91724'</v>
      </c>
    </row>
    <row r="243" spans="1:5" x14ac:dyDescent="0.35">
      <c r="A243">
        <v>91731</v>
      </c>
      <c r="B243" t="s">
        <v>196</v>
      </c>
      <c r="C243" s="1">
        <v>42293</v>
      </c>
      <c r="E243" t="str">
        <f t="shared" si="3"/>
        <v>'91731'</v>
      </c>
    </row>
    <row r="244" spans="1:5" x14ac:dyDescent="0.35">
      <c r="A244">
        <v>91732</v>
      </c>
      <c r="B244" t="s">
        <v>196</v>
      </c>
      <c r="C244" s="1">
        <v>51268</v>
      </c>
      <c r="E244" t="str">
        <f t="shared" si="3"/>
        <v>'91732'</v>
      </c>
    </row>
    <row r="245" spans="1:5" x14ac:dyDescent="0.35">
      <c r="A245">
        <v>91733</v>
      </c>
      <c r="B245" t="s">
        <v>197</v>
      </c>
      <c r="C245" s="1">
        <v>50691</v>
      </c>
      <c r="E245" t="str">
        <f t="shared" si="3"/>
        <v>'91733'</v>
      </c>
    </row>
    <row r="246" spans="1:5" x14ac:dyDescent="0.35">
      <c r="A246">
        <v>91740</v>
      </c>
      <c r="B246" t="s">
        <v>198</v>
      </c>
      <c r="C246" s="1">
        <v>85590</v>
      </c>
      <c r="E246" t="str">
        <f t="shared" si="3"/>
        <v>'91740'</v>
      </c>
    </row>
    <row r="247" spans="1:5" x14ac:dyDescent="0.35">
      <c r="A247">
        <v>91741</v>
      </c>
      <c r="B247" t="s">
        <v>198</v>
      </c>
      <c r="C247" s="1">
        <v>110430</v>
      </c>
      <c r="E247" t="str">
        <f t="shared" si="3"/>
        <v>'91741'</v>
      </c>
    </row>
    <row r="248" spans="1:5" x14ac:dyDescent="0.35">
      <c r="A248">
        <v>91744</v>
      </c>
      <c r="B248" t="s">
        <v>199</v>
      </c>
      <c r="C248" s="1">
        <v>71243</v>
      </c>
      <c r="E248" t="str">
        <f t="shared" si="3"/>
        <v>'91744'</v>
      </c>
    </row>
    <row r="249" spans="1:5" x14ac:dyDescent="0.35">
      <c r="A249">
        <v>91745</v>
      </c>
      <c r="B249" t="s">
        <v>200</v>
      </c>
      <c r="C249" s="1">
        <v>85975</v>
      </c>
      <c r="E249" t="str">
        <f t="shared" si="3"/>
        <v>'91745'</v>
      </c>
    </row>
    <row r="250" spans="1:5" x14ac:dyDescent="0.35">
      <c r="A250">
        <v>91746</v>
      </c>
      <c r="B250" t="s">
        <v>201</v>
      </c>
      <c r="C250" s="1">
        <v>70825</v>
      </c>
      <c r="E250" t="str">
        <f t="shared" si="3"/>
        <v>'91746'</v>
      </c>
    </row>
    <row r="251" spans="1:5" x14ac:dyDescent="0.35">
      <c r="A251">
        <v>91748</v>
      </c>
      <c r="B251" t="s">
        <v>202</v>
      </c>
      <c r="C251" s="1">
        <v>74438</v>
      </c>
      <c r="E251" t="str">
        <f t="shared" si="3"/>
        <v>'91748'</v>
      </c>
    </row>
    <row r="252" spans="1:5" x14ac:dyDescent="0.35">
      <c r="A252">
        <v>91750</v>
      </c>
      <c r="B252" t="s">
        <v>203</v>
      </c>
      <c r="C252" s="1">
        <v>89360</v>
      </c>
      <c r="E252" t="str">
        <f t="shared" si="3"/>
        <v>'91750'</v>
      </c>
    </row>
    <row r="253" spans="1:5" x14ac:dyDescent="0.35">
      <c r="A253">
        <v>91754</v>
      </c>
      <c r="B253" t="s">
        <v>204</v>
      </c>
      <c r="C253" s="1">
        <v>63909</v>
      </c>
      <c r="E253" t="str">
        <f t="shared" si="3"/>
        <v>'91754'</v>
      </c>
    </row>
    <row r="254" spans="1:5" x14ac:dyDescent="0.35">
      <c r="A254">
        <v>91755</v>
      </c>
      <c r="B254" t="s">
        <v>204</v>
      </c>
      <c r="C254" s="1">
        <v>58411</v>
      </c>
      <c r="E254" t="str">
        <f t="shared" si="3"/>
        <v>'91755'</v>
      </c>
    </row>
    <row r="255" spans="1:5" x14ac:dyDescent="0.35">
      <c r="A255">
        <v>91759</v>
      </c>
      <c r="B255" t="s">
        <v>205</v>
      </c>
      <c r="C255" s="1">
        <v>71042</v>
      </c>
      <c r="E255" t="str">
        <f t="shared" si="3"/>
        <v>'91759'</v>
      </c>
    </row>
    <row r="256" spans="1:5" x14ac:dyDescent="0.35">
      <c r="A256">
        <v>91765</v>
      </c>
      <c r="B256" t="s">
        <v>206</v>
      </c>
      <c r="C256" s="1">
        <v>100480</v>
      </c>
      <c r="E256" t="str">
        <f t="shared" si="3"/>
        <v>'91765'</v>
      </c>
    </row>
    <row r="257" spans="1:5" x14ac:dyDescent="0.35">
      <c r="A257">
        <v>91766</v>
      </c>
      <c r="B257" t="s">
        <v>207</v>
      </c>
      <c r="C257" s="1">
        <v>59819</v>
      </c>
      <c r="E257" t="str">
        <f t="shared" si="3"/>
        <v>'91766'</v>
      </c>
    </row>
    <row r="258" spans="1:5" x14ac:dyDescent="0.35">
      <c r="A258">
        <v>91767</v>
      </c>
      <c r="B258" t="s">
        <v>208</v>
      </c>
      <c r="C258" s="1">
        <v>62153</v>
      </c>
      <c r="E258" t="str">
        <f t="shared" ref="E258:E283" si="4">"'"&amp;A258&amp;"'"</f>
        <v>'91767'</v>
      </c>
    </row>
    <row r="259" spans="1:5" x14ac:dyDescent="0.35">
      <c r="A259">
        <v>91768</v>
      </c>
      <c r="B259" t="s">
        <v>208</v>
      </c>
      <c r="C259" s="1">
        <v>56002</v>
      </c>
      <c r="E259" t="str">
        <f t="shared" si="4"/>
        <v>'91768'</v>
      </c>
    </row>
    <row r="260" spans="1:5" x14ac:dyDescent="0.35">
      <c r="A260">
        <v>91770</v>
      </c>
      <c r="B260" t="s">
        <v>209</v>
      </c>
      <c r="C260" s="1">
        <v>59776</v>
      </c>
      <c r="E260" t="str">
        <f t="shared" si="4"/>
        <v>'91770'</v>
      </c>
    </row>
    <row r="261" spans="1:5" x14ac:dyDescent="0.35">
      <c r="A261">
        <v>91773</v>
      </c>
      <c r="B261" t="s">
        <v>210</v>
      </c>
      <c r="C261" s="1">
        <v>86201</v>
      </c>
      <c r="E261" t="str">
        <f t="shared" si="4"/>
        <v>'91773'</v>
      </c>
    </row>
    <row r="262" spans="1:5" x14ac:dyDescent="0.35">
      <c r="A262">
        <v>91775</v>
      </c>
      <c r="B262" t="s">
        <v>211</v>
      </c>
      <c r="C262" s="1">
        <v>86415</v>
      </c>
      <c r="E262" t="str">
        <f t="shared" si="4"/>
        <v>'91775'</v>
      </c>
    </row>
    <row r="263" spans="1:5" x14ac:dyDescent="0.35">
      <c r="A263">
        <v>91776</v>
      </c>
      <c r="B263" t="s">
        <v>211</v>
      </c>
      <c r="C263" s="1">
        <v>58658</v>
      </c>
      <c r="E263" t="str">
        <f t="shared" si="4"/>
        <v>'91776'</v>
      </c>
    </row>
    <row r="264" spans="1:5" x14ac:dyDescent="0.35">
      <c r="A264">
        <v>91780</v>
      </c>
      <c r="B264" t="s">
        <v>212</v>
      </c>
      <c r="C264" s="1">
        <v>75672</v>
      </c>
      <c r="E264" t="str">
        <f t="shared" si="4"/>
        <v>'91780'</v>
      </c>
    </row>
    <row r="265" spans="1:5" x14ac:dyDescent="0.35">
      <c r="A265">
        <v>91789</v>
      </c>
      <c r="B265" t="s">
        <v>213</v>
      </c>
      <c r="C265" s="1">
        <v>101841</v>
      </c>
      <c r="E265" t="str">
        <f t="shared" si="4"/>
        <v>'91789'</v>
      </c>
    </row>
    <row r="266" spans="1:5" x14ac:dyDescent="0.35">
      <c r="A266">
        <v>91790</v>
      </c>
      <c r="B266" t="s">
        <v>214</v>
      </c>
      <c r="C266" s="1">
        <v>82128</v>
      </c>
      <c r="E266" t="str">
        <f t="shared" si="4"/>
        <v>'91790'</v>
      </c>
    </row>
    <row r="267" spans="1:5" x14ac:dyDescent="0.35">
      <c r="A267">
        <v>91791</v>
      </c>
      <c r="B267" t="s">
        <v>214</v>
      </c>
      <c r="C267" s="1">
        <v>84530</v>
      </c>
      <c r="E267" t="str">
        <f t="shared" si="4"/>
        <v>'91791'</v>
      </c>
    </row>
    <row r="268" spans="1:5" x14ac:dyDescent="0.35">
      <c r="A268">
        <v>91792</v>
      </c>
      <c r="B268" t="s">
        <v>214</v>
      </c>
      <c r="C268" s="1">
        <v>82954</v>
      </c>
      <c r="E268" t="str">
        <f t="shared" si="4"/>
        <v>'91792'</v>
      </c>
    </row>
    <row r="269" spans="1:5" x14ac:dyDescent="0.35">
      <c r="A269">
        <v>91801</v>
      </c>
      <c r="B269" t="s">
        <v>215</v>
      </c>
      <c r="C269" s="1">
        <v>60519</v>
      </c>
      <c r="E269" t="str">
        <f t="shared" si="4"/>
        <v>'91801'</v>
      </c>
    </row>
    <row r="270" spans="1:5" x14ac:dyDescent="0.35">
      <c r="A270">
        <v>91803</v>
      </c>
      <c r="B270" t="s">
        <v>215</v>
      </c>
      <c r="C270" s="1">
        <v>63264</v>
      </c>
      <c r="E270" t="str">
        <f t="shared" si="4"/>
        <v>'91803'</v>
      </c>
    </row>
    <row r="271" spans="1:5" x14ac:dyDescent="0.35">
      <c r="A271">
        <v>93510</v>
      </c>
      <c r="B271" t="s">
        <v>216</v>
      </c>
      <c r="C271" s="1">
        <v>105714</v>
      </c>
      <c r="E271" t="str">
        <f t="shared" si="4"/>
        <v>'93510'</v>
      </c>
    </row>
    <row r="272" spans="1:5" x14ac:dyDescent="0.35">
      <c r="A272">
        <v>93532</v>
      </c>
      <c r="B272" t="s">
        <v>217</v>
      </c>
      <c r="C272" s="1">
        <v>64969</v>
      </c>
      <c r="E272" t="str">
        <f t="shared" si="4"/>
        <v>'93532'</v>
      </c>
    </row>
    <row r="273" spans="1:5" x14ac:dyDescent="0.35">
      <c r="A273">
        <v>93534</v>
      </c>
      <c r="B273" t="s">
        <v>218</v>
      </c>
      <c r="C273" s="1">
        <v>41537</v>
      </c>
      <c r="E273" t="str">
        <f t="shared" si="4"/>
        <v>'93534'</v>
      </c>
    </row>
    <row r="274" spans="1:5" x14ac:dyDescent="0.35">
      <c r="A274">
        <v>93535</v>
      </c>
      <c r="B274" t="s">
        <v>219</v>
      </c>
      <c r="C274" s="1">
        <v>46600</v>
      </c>
      <c r="E274" t="str">
        <f t="shared" si="4"/>
        <v>'93535'</v>
      </c>
    </row>
    <row r="275" spans="1:5" x14ac:dyDescent="0.35">
      <c r="A275">
        <v>93536</v>
      </c>
      <c r="B275" t="s">
        <v>220</v>
      </c>
      <c r="C275" s="1">
        <v>79990</v>
      </c>
      <c r="E275" t="str">
        <f t="shared" si="4"/>
        <v>'93536'</v>
      </c>
    </row>
    <row r="276" spans="1:5" x14ac:dyDescent="0.35">
      <c r="A276">
        <v>93543</v>
      </c>
      <c r="B276" t="s">
        <v>221</v>
      </c>
      <c r="C276" s="1">
        <v>51719</v>
      </c>
      <c r="E276" t="str">
        <f t="shared" si="4"/>
        <v>'93543'</v>
      </c>
    </row>
    <row r="277" spans="1:5" x14ac:dyDescent="0.35">
      <c r="A277">
        <v>93544</v>
      </c>
      <c r="B277" t="s">
        <v>222</v>
      </c>
      <c r="C277" s="1">
        <v>43913</v>
      </c>
      <c r="E277" t="str">
        <f t="shared" si="4"/>
        <v>'93544'</v>
      </c>
    </row>
    <row r="278" spans="1:5" x14ac:dyDescent="0.35">
      <c r="A278">
        <v>93550</v>
      </c>
      <c r="B278" t="s">
        <v>223</v>
      </c>
      <c r="C278" s="1">
        <v>45918</v>
      </c>
      <c r="E278" t="str">
        <f t="shared" si="4"/>
        <v>'93550'</v>
      </c>
    </row>
    <row r="279" spans="1:5" x14ac:dyDescent="0.35">
      <c r="A279">
        <v>93551</v>
      </c>
      <c r="B279" t="s">
        <v>224</v>
      </c>
      <c r="C279" s="1">
        <v>93055</v>
      </c>
      <c r="E279" t="str">
        <f t="shared" si="4"/>
        <v>'93551'</v>
      </c>
    </row>
    <row r="280" spans="1:5" x14ac:dyDescent="0.35">
      <c r="A280">
        <v>93552</v>
      </c>
      <c r="B280" t="s">
        <v>225</v>
      </c>
      <c r="C280" s="1">
        <v>65728</v>
      </c>
      <c r="E280" t="str">
        <f t="shared" si="4"/>
        <v>'93552'</v>
      </c>
    </row>
    <row r="281" spans="1:5" x14ac:dyDescent="0.35">
      <c r="A281">
        <v>93553</v>
      </c>
      <c r="B281" t="s">
        <v>226</v>
      </c>
      <c r="C281" s="1">
        <v>51630</v>
      </c>
      <c r="E281" t="str">
        <f t="shared" si="4"/>
        <v>'93553'</v>
      </c>
    </row>
    <row r="282" spans="1:5" x14ac:dyDescent="0.35">
      <c r="A282">
        <v>93563</v>
      </c>
      <c r="B282" t="s">
        <v>227</v>
      </c>
      <c r="C282" s="1"/>
      <c r="E282" t="str">
        <f t="shared" si="4"/>
        <v>'93563'</v>
      </c>
    </row>
    <row r="283" spans="1:5" x14ac:dyDescent="0.35">
      <c r="A283">
        <v>93591</v>
      </c>
      <c r="B283" t="s">
        <v>223</v>
      </c>
      <c r="C283" s="1">
        <v>47453</v>
      </c>
      <c r="E283" t="str">
        <f t="shared" si="4"/>
        <v>'93591'</v>
      </c>
    </row>
  </sheetData>
  <sortState xmlns:xlrd2="http://schemas.microsoft.com/office/spreadsheetml/2017/richdata2" ref="K2:K501">
    <sortCondition ref="K2:K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BD67-81AD-4630-B204-3D619D6E7E06}">
  <dimension ref="A1:E501"/>
  <sheetViews>
    <sheetView tabSelected="1" workbookViewId="0"/>
  </sheetViews>
  <sheetFormatPr defaultRowHeight="14.5" x14ac:dyDescent="0.35"/>
  <cols>
    <col min="2" max="2" width="13.1796875" bestFit="1" customWidth="1"/>
  </cols>
  <sheetData>
    <row r="1" spans="1:5" x14ac:dyDescent="0.35">
      <c r="A1" t="s">
        <v>1</v>
      </c>
      <c r="B1" s="4" t="s">
        <v>228</v>
      </c>
    </row>
    <row r="2" spans="1:5" x14ac:dyDescent="0.35">
      <c r="A2">
        <v>90001</v>
      </c>
      <c r="B2" t="s">
        <v>230</v>
      </c>
      <c r="C2" t="str">
        <f t="shared" ref="C2:C65" si="0">"'"&amp;A2&amp;"'"</f>
        <v>'90001'</v>
      </c>
      <c r="E2" s="3" t="s">
        <v>2</v>
      </c>
    </row>
    <row r="3" spans="1:5" x14ac:dyDescent="0.35">
      <c r="A3">
        <v>90002</v>
      </c>
      <c r="B3" t="s">
        <v>230</v>
      </c>
      <c r="C3" t="str">
        <f t="shared" si="0"/>
        <v>'90002'</v>
      </c>
    </row>
    <row r="4" spans="1:5" x14ac:dyDescent="0.35">
      <c r="A4">
        <v>90003</v>
      </c>
      <c r="B4" t="s">
        <v>230</v>
      </c>
      <c r="C4" t="str">
        <f t="shared" si="0"/>
        <v>'90003'</v>
      </c>
    </row>
    <row r="5" spans="1:5" x14ac:dyDescent="0.35">
      <c r="A5">
        <v>90004</v>
      </c>
      <c r="B5" t="s">
        <v>230</v>
      </c>
      <c r="C5" t="str">
        <f t="shared" si="0"/>
        <v>'90004'</v>
      </c>
    </row>
    <row r="6" spans="1:5" x14ac:dyDescent="0.35">
      <c r="A6">
        <v>90005</v>
      </c>
      <c r="B6" t="s">
        <v>230</v>
      </c>
      <c r="C6" t="str">
        <f t="shared" si="0"/>
        <v>'90005'</v>
      </c>
    </row>
    <row r="7" spans="1:5" x14ac:dyDescent="0.35">
      <c r="A7">
        <v>90006</v>
      </c>
      <c r="B7" t="s">
        <v>230</v>
      </c>
      <c r="C7" t="str">
        <f t="shared" si="0"/>
        <v>'90006'</v>
      </c>
    </row>
    <row r="8" spans="1:5" x14ac:dyDescent="0.35">
      <c r="A8">
        <v>90007</v>
      </c>
      <c r="B8" t="s">
        <v>230</v>
      </c>
      <c r="C8" t="str">
        <f t="shared" si="0"/>
        <v>'90007'</v>
      </c>
    </row>
    <row r="9" spans="1:5" x14ac:dyDescent="0.35">
      <c r="A9">
        <v>90008</v>
      </c>
      <c r="B9" t="s">
        <v>230</v>
      </c>
      <c r="C9" t="str">
        <f t="shared" si="0"/>
        <v>'90008'</v>
      </c>
    </row>
    <row r="10" spans="1:5" x14ac:dyDescent="0.35">
      <c r="A10">
        <v>90009</v>
      </c>
      <c r="B10" t="s">
        <v>229</v>
      </c>
      <c r="C10" t="str">
        <f t="shared" si="0"/>
        <v>'90009'</v>
      </c>
    </row>
    <row r="11" spans="1:5" x14ac:dyDescent="0.35">
      <c r="A11">
        <v>90010</v>
      </c>
      <c r="B11" t="s">
        <v>230</v>
      </c>
      <c r="C11" t="str">
        <f t="shared" si="0"/>
        <v>'90010'</v>
      </c>
    </row>
    <row r="12" spans="1:5" x14ac:dyDescent="0.35">
      <c r="A12">
        <v>90011</v>
      </c>
      <c r="B12" t="s">
        <v>230</v>
      </c>
      <c r="C12" t="str">
        <f t="shared" si="0"/>
        <v>'90011'</v>
      </c>
    </row>
    <row r="13" spans="1:5" x14ac:dyDescent="0.35">
      <c r="A13">
        <v>90012</v>
      </c>
      <c r="B13" t="s">
        <v>230</v>
      </c>
      <c r="C13" t="str">
        <f t="shared" si="0"/>
        <v>'90012'</v>
      </c>
    </row>
    <row r="14" spans="1:5" x14ac:dyDescent="0.35">
      <c r="A14">
        <v>90013</v>
      </c>
      <c r="B14" t="s">
        <v>230</v>
      </c>
      <c r="C14" t="str">
        <f t="shared" si="0"/>
        <v>'90013'</v>
      </c>
    </row>
    <row r="15" spans="1:5" x14ac:dyDescent="0.35">
      <c r="A15">
        <v>90014</v>
      </c>
      <c r="B15" t="s">
        <v>230</v>
      </c>
      <c r="C15" t="str">
        <f t="shared" si="0"/>
        <v>'90014'</v>
      </c>
    </row>
    <row r="16" spans="1:5" x14ac:dyDescent="0.35">
      <c r="A16">
        <v>90015</v>
      </c>
      <c r="B16" t="s">
        <v>230</v>
      </c>
      <c r="C16" t="str">
        <f t="shared" si="0"/>
        <v>'90015'</v>
      </c>
    </row>
    <row r="17" spans="1:3" x14ac:dyDescent="0.35">
      <c r="A17">
        <v>90016</v>
      </c>
      <c r="B17" t="s">
        <v>230</v>
      </c>
      <c r="C17" t="str">
        <f t="shared" si="0"/>
        <v>'90016'</v>
      </c>
    </row>
    <row r="18" spans="1:3" x14ac:dyDescent="0.35">
      <c r="A18">
        <v>90017</v>
      </c>
      <c r="B18" t="s">
        <v>230</v>
      </c>
      <c r="C18" t="str">
        <f t="shared" si="0"/>
        <v>'90017'</v>
      </c>
    </row>
    <row r="19" spans="1:3" x14ac:dyDescent="0.35">
      <c r="A19">
        <v>90018</v>
      </c>
      <c r="B19" t="s">
        <v>230</v>
      </c>
      <c r="C19" t="str">
        <f t="shared" si="0"/>
        <v>'90018'</v>
      </c>
    </row>
    <row r="20" spans="1:3" x14ac:dyDescent="0.35">
      <c r="A20">
        <v>90019</v>
      </c>
      <c r="B20" t="s">
        <v>230</v>
      </c>
      <c r="C20" t="str">
        <f t="shared" si="0"/>
        <v>'90019'</v>
      </c>
    </row>
    <row r="21" spans="1:3" x14ac:dyDescent="0.35">
      <c r="A21">
        <v>90020</v>
      </c>
      <c r="B21" t="s">
        <v>230</v>
      </c>
      <c r="C21" t="str">
        <f t="shared" si="0"/>
        <v>'90020'</v>
      </c>
    </row>
    <row r="22" spans="1:3" x14ac:dyDescent="0.35">
      <c r="A22">
        <v>90021</v>
      </c>
      <c r="B22" t="s">
        <v>230</v>
      </c>
      <c r="C22" t="str">
        <f t="shared" si="0"/>
        <v>'90021'</v>
      </c>
    </row>
    <row r="23" spans="1:3" x14ac:dyDescent="0.35">
      <c r="A23">
        <v>90022</v>
      </c>
      <c r="B23" t="s">
        <v>230</v>
      </c>
      <c r="C23" t="str">
        <f t="shared" si="0"/>
        <v>'90022'</v>
      </c>
    </row>
    <row r="24" spans="1:3" x14ac:dyDescent="0.35">
      <c r="A24">
        <v>90023</v>
      </c>
      <c r="B24" t="s">
        <v>230</v>
      </c>
      <c r="C24" t="str">
        <f t="shared" si="0"/>
        <v>'90023'</v>
      </c>
    </row>
    <row r="25" spans="1:3" x14ac:dyDescent="0.35">
      <c r="A25">
        <v>90024</v>
      </c>
      <c r="B25" t="s">
        <v>230</v>
      </c>
      <c r="C25" t="str">
        <f t="shared" si="0"/>
        <v>'90024'</v>
      </c>
    </row>
    <row r="26" spans="1:3" x14ac:dyDescent="0.35">
      <c r="A26">
        <v>90025</v>
      </c>
      <c r="B26" t="s">
        <v>230</v>
      </c>
      <c r="C26" t="str">
        <f t="shared" si="0"/>
        <v>'90025'</v>
      </c>
    </row>
    <row r="27" spans="1:3" x14ac:dyDescent="0.35">
      <c r="A27">
        <v>90026</v>
      </c>
      <c r="B27" t="s">
        <v>230</v>
      </c>
      <c r="C27" t="str">
        <f t="shared" si="0"/>
        <v>'90026'</v>
      </c>
    </row>
    <row r="28" spans="1:3" x14ac:dyDescent="0.35">
      <c r="A28">
        <v>90027</v>
      </c>
      <c r="B28" t="s">
        <v>230</v>
      </c>
      <c r="C28" t="str">
        <f t="shared" si="0"/>
        <v>'90027'</v>
      </c>
    </row>
    <row r="29" spans="1:3" x14ac:dyDescent="0.35">
      <c r="A29">
        <v>90028</v>
      </c>
      <c r="B29" t="s">
        <v>230</v>
      </c>
      <c r="C29" t="str">
        <f t="shared" si="0"/>
        <v>'90028'</v>
      </c>
    </row>
    <row r="30" spans="1:3" x14ac:dyDescent="0.35">
      <c r="A30">
        <v>90029</v>
      </c>
      <c r="B30" t="s">
        <v>230</v>
      </c>
      <c r="C30" t="str">
        <f t="shared" si="0"/>
        <v>'90029'</v>
      </c>
    </row>
    <row r="31" spans="1:3" x14ac:dyDescent="0.35">
      <c r="A31">
        <v>90030</v>
      </c>
      <c r="B31" t="s">
        <v>229</v>
      </c>
      <c r="C31" t="str">
        <f t="shared" si="0"/>
        <v>'90030'</v>
      </c>
    </row>
    <row r="32" spans="1:3" x14ac:dyDescent="0.35">
      <c r="A32">
        <v>90031</v>
      </c>
      <c r="B32" t="s">
        <v>230</v>
      </c>
      <c r="C32" t="str">
        <f t="shared" si="0"/>
        <v>'90031'</v>
      </c>
    </row>
    <row r="33" spans="1:3" x14ac:dyDescent="0.35">
      <c r="A33">
        <v>90032</v>
      </c>
      <c r="B33" t="s">
        <v>230</v>
      </c>
      <c r="C33" t="str">
        <f t="shared" si="0"/>
        <v>'90032'</v>
      </c>
    </row>
    <row r="34" spans="1:3" x14ac:dyDescent="0.35">
      <c r="A34">
        <v>90033</v>
      </c>
      <c r="B34" t="s">
        <v>230</v>
      </c>
      <c r="C34" t="str">
        <f t="shared" si="0"/>
        <v>'90033'</v>
      </c>
    </row>
    <row r="35" spans="1:3" x14ac:dyDescent="0.35">
      <c r="A35">
        <v>90034</v>
      </c>
      <c r="B35" t="s">
        <v>230</v>
      </c>
      <c r="C35" t="str">
        <f t="shared" si="0"/>
        <v>'90034'</v>
      </c>
    </row>
    <row r="36" spans="1:3" x14ac:dyDescent="0.35">
      <c r="A36">
        <v>90035</v>
      </c>
      <c r="B36" t="s">
        <v>230</v>
      </c>
      <c r="C36" t="str">
        <f t="shared" si="0"/>
        <v>'90035'</v>
      </c>
    </row>
    <row r="37" spans="1:3" x14ac:dyDescent="0.35">
      <c r="A37">
        <v>90036</v>
      </c>
      <c r="B37" t="s">
        <v>230</v>
      </c>
      <c r="C37" t="str">
        <f t="shared" si="0"/>
        <v>'90036'</v>
      </c>
    </row>
    <row r="38" spans="1:3" x14ac:dyDescent="0.35">
      <c r="A38">
        <v>90037</v>
      </c>
      <c r="B38" t="s">
        <v>230</v>
      </c>
      <c r="C38" t="str">
        <f t="shared" si="0"/>
        <v>'90037'</v>
      </c>
    </row>
    <row r="39" spans="1:3" x14ac:dyDescent="0.35">
      <c r="A39">
        <v>90038</v>
      </c>
      <c r="B39" t="s">
        <v>230</v>
      </c>
      <c r="C39" t="str">
        <f t="shared" si="0"/>
        <v>'90038'</v>
      </c>
    </row>
    <row r="40" spans="1:3" x14ac:dyDescent="0.35">
      <c r="A40">
        <v>90039</v>
      </c>
      <c r="B40" t="s">
        <v>230</v>
      </c>
      <c r="C40" t="str">
        <f t="shared" si="0"/>
        <v>'90039'</v>
      </c>
    </row>
    <row r="41" spans="1:3" x14ac:dyDescent="0.35">
      <c r="A41">
        <v>90040</v>
      </c>
      <c r="B41" t="s">
        <v>230</v>
      </c>
      <c r="C41" t="str">
        <f t="shared" si="0"/>
        <v>'90040'</v>
      </c>
    </row>
    <row r="42" spans="1:3" x14ac:dyDescent="0.35">
      <c r="A42">
        <v>90041</v>
      </c>
      <c r="B42" t="s">
        <v>230</v>
      </c>
      <c r="C42" t="str">
        <f t="shared" si="0"/>
        <v>'90041'</v>
      </c>
    </row>
    <row r="43" spans="1:3" x14ac:dyDescent="0.35">
      <c r="A43">
        <v>90042</v>
      </c>
      <c r="B43" t="s">
        <v>230</v>
      </c>
      <c r="C43" t="str">
        <f t="shared" si="0"/>
        <v>'90042'</v>
      </c>
    </row>
    <row r="44" spans="1:3" x14ac:dyDescent="0.35">
      <c r="A44">
        <v>90043</v>
      </c>
      <c r="B44" t="s">
        <v>230</v>
      </c>
      <c r="C44" t="str">
        <f t="shared" si="0"/>
        <v>'90043'</v>
      </c>
    </row>
    <row r="45" spans="1:3" x14ac:dyDescent="0.35">
      <c r="A45">
        <v>90044</v>
      </c>
      <c r="B45" t="s">
        <v>230</v>
      </c>
      <c r="C45" t="str">
        <f t="shared" si="0"/>
        <v>'90044'</v>
      </c>
    </row>
    <row r="46" spans="1:3" x14ac:dyDescent="0.35">
      <c r="A46">
        <v>90045</v>
      </c>
      <c r="B46" t="s">
        <v>230</v>
      </c>
      <c r="C46" t="str">
        <f t="shared" si="0"/>
        <v>'90045'</v>
      </c>
    </row>
    <row r="47" spans="1:3" x14ac:dyDescent="0.35">
      <c r="A47">
        <v>90046</v>
      </c>
      <c r="B47" t="s">
        <v>230</v>
      </c>
      <c r="C47" t="str">
        <f t="shared" si="0"/>
        <v>'90046'</v>
      </c>
    </row>
    <row r="48" spans="1:3" x14ac:dyDescent="0.35">
      <c r="A48">
        <v>90047</v>
      </c>
      <c r="B48" t="s">
        <v>230</v>
      </c>
      <c r="C48" t="str">
        <f t="shared" si="0"/>
        <v>'90047'</v>
      </c>
    </row>
    <row r="49" spans="1:3" x14ac:dyDescent="0.35">
      <c r="A49">
        <v>90048</v>
      </c>
      <c r="B49" t="s">
        <v>230</v>
      </c>
      <c r="C49" t="str">
        <f t="shared" si="0"/>
        <v>'90048'</v>
      </c>
    </row>
    <row r="50" spans="1:3" x14ac:dyDescent="0.35">
      <c r="A50">
        <v>90049</v>
      </c>
      <c r="B50" t="s">
        <v>230</v>
      </c>
      <c r="C50" t="str">
        <f t="shared" si="0"/>
        <v>'90049'</v>
      </c>
    </row>
    <row r="51" spans="1:3" x14ac:dyDescent="0.35">
      <c r="A51">
        <v>90050</v>
      </c>
      <c r="B51" t="s">
        <v>229</v>
      </c>
      <c r="C51" t="str">
        <f t="shared" si="0"/>
        <v>'90050'</v>
      </c>
    </row>
    <row r="52" spans="1:3" x14ac:dyDescent="0.35">
      <c r="A52">
        <v>90051</v>
      </c>
      <c r="B52" t="s">
        <v>229</v>
      </c>
      <c r="C52" t="str">
        <f t="shared" si="0"/>
        <v>'90051'</v>
      </c>
    </row>
    <row r="53" spans="1:3" x14ac:dyDescent="0.35">
      <c r="A53">
        <v>90052</v>
      </c>
      <c r="B53" t="s">
        <v>229</v>
      </c>
      <c r="C53" t="str">
        <f t="shared" si="0"/>
        <v>'90052'</v>
      </c>
    </row>
    <row r="54" spans="1:3" x14ac:dyDescent="0.35">
      <c r="A54">
        <v>90053</v>
      </c>
      <c r="B54" t="s">
        <v>229</v>
      </c>
      <c r="C54" t="str">
        <f t="shared" si="0"/>
        <v>'90053'</v>
      </c>
    </row>
    <row r="55" spans="1:3" x14ac:dyDescent="0.35">
      <c r="A55">
        <v>90054</v>
      </c>
      <c r="B55" t="s">
        <v>229</v>
      </c>
      <c r="C55" t="str">
        <f t="shared" si="0"/>
        <v>'90054'</v>
      </c>
    </row>
    <row r="56" spans="1:3" x14ac:dyDescent="0.35">
      <c r="A56">
        <v>90055</v>
      </c>
      <c r="B56" t="s">
        <v>229</v>
      </c>
      <c r="C56" t="str">
        <f t="shared" si="0"/>
        <v>'90055'</v>
      </c>
    </row>
    <row r="57" spans="1:3" x14ac:dyDescent="0.35">
      <c r="A57">
        <v>90056</v>
      </c>
      <c r="B57" t="s">
        <v>230</v>
      </c>
      <c r="C57" t="str">
        <f t="shared" si="0"/>
        <v>'90056'</v>
      </c>
    </row>
    <row r="58" spans="1:3" x14ac:dyDescent="0.35">
      <c r="A58">
        <v>90057</v>
      </c>
      <c r="B58" t="s">
        <v>230</v>
      </c>
      <c r="C58" t="str">
        <f t="shared" si="0"/>
        <v>'90057'</v>
      </c>
    </row>
    <row r="59" spans="1:3" x14ac:dyDescent="0.35">
      <c r="A59">
        <v>90058</v>
      </c>
      <c r="B59" t="s">
        <v>230</v>
      </c>
      <c r="C59" t="str">
        <f t="shared" si="0"/>
        <v>'90058'</v>
      </c>
    </row>
    <row r="60" spans="1:3" x14ac:dyDescent="0.35">
      <c r="A60">
        <v>90059</v>
      </c>
      <c r="B60" t="s">
        <v>230</v>
      </c>
      <c r="C60" t="str">
        <f t="shared" si="0"/>
        <v>'90059'</v>
      </c>
    </row>
    <row r="61" spans="1:3" x14ac:dyDescent="0.35">
      <c r="A61">
        <v>90060</v>
      </c>
      <c r="B61" t="s">
        <v>229</v>
      </c>
      <c r="C61" t="str">
        <f t="shared" si="0"/>
        <v>'90060'</v>
      </c>
    </row>
    <row r="62" spans="1:3" x14ac:dyDescent="0.35">
      <c r="A62">
        <v>90061</v>
      </c>
      <c r="B62" t="s">
        <v>230</v>
      </c>
      <c r="C62" t="str">
        <f t="shared" si="0"/>
        <v>'90061'</v>
      </c>
    </row>
    <row r="63" spans="1:3" x14ac:dyDescent="0.35">
      <c r="A63">
        <v>90062</v>
      </c>
      <c r="B63" t="s">
        <v>230</v>
      </c>
      <c r="C63" t="str">
        <f t="shared" si="0"/>
        <v>'90062'</v>
      </c>
    </row>
    <row r="64" spans="1:3" x14ac:dyDescent="0.35">
      <c r="A64">
        <v>90063</v>
      </c>
      <c r="B64" t="s">
        <v>230</v>
      </c>
      <c r="C64" t="str">
        <f t="shared" si="0"/>
        <v>'90063'</v>
      </c>
    </row>
    <row r="65" spans="1:3" x14ac:dyDescent="0.35">
      <c r="A65">
        <v>90064</v>
      </c>
      <c r="B65" t="s">
        <v>230</v>
      </c>
      <c r="C65" t="str">
        <f t="shared" si="0"/>
        <v>'90064'</v>
      </c>
    </row>
    <row r="66" spans="1:3" x14ac:dyDescent="0.35">
      <c r="A66">
        <v>90065</v>
      </c>
      <c r="B66" t="s">
        <v>230</v>
      </c>
      <c r="C66" t="str">
        <f t="shared" ref="C66:C129" si="1">"'"&amp;A66&amp;"'"</f>
        <v>'90065'</v>
      </c>
    </row>
    <row r="67" spans="1:3" x14ac:dyDescent="0.35">
      <c r="A67">
        <v>90066</v>
      </c>
      <c r="B67" t="s">
        <v>230</v>
      </c>
      <c r="C67" t="str">
        <f t="shared" si="1"/>
        <v>'90066'</v>
      </c>
    </row>
    <row r="68" spans="1:3" x14ac:dyDescent="0.35">
      <c r="A68">
        <v>90067</v>
      </c>
      <c r="B68" t="s">
        <v>230</v>
      </c>
      <c r="C68" t="str">
        <f t="shared" si="1"/>
        <v>'90067'</v>
      </c>
    </row>
    <row r="69" spans="1:3" x14ac:dyDescent="0.35">
      <c r="A69">
        <v>90068</v>
      </c>
      <c r="B69" t="s">
        <v>230</v>
      </c>
      <c r="C69" t="str">
        <f t="shared" si="1"/>
        <v>'90068'</v>
      </c>
    </row>
    <row r="70" spans="1:3" x14ac:dyDescent="0.35">
      <c r="A70">
        <v>90069</v>
      </c>
      <c r="B70" t="s">
        <v>230</v>
      </c>
      <c r="C70" t="str">
        <f t="shared" si="1"/>
        <v>'90069'</v>
      </c>
    </row>
    <row r="71" spans="1:3" x14ac:dyDescent="0.35">
      <c r="A71">
        <v>90070</v>
      </c>
      <c r="B71" t="s">
        <v>229</v>
      </c>
      <c r="C71" t="str">
        <f t="shared" si="1"/>
        <v>'90070'</v>
      </c>
    </row>
    <row r="72" spans="1:3" x14ac:dyDescent="0.35">
      <c r="A72">
        <v>90071</v>
      </c>
      <c r="B72" t="s">
        <v>230</v>
      </c>
      <c r="C72" t="str">
        <f t="shared" si="1"/>
        <v>'90071'</v>
      </c>
    </row>
    <row r="73" spans="1:3" x14ac:dyDescent="0.35">
      <c r="A73">
        <v>90072</v>
      </c>
      <c r="B73" t="s">
        <v>229</v>
      </c>
      <c r="C73" t="str">
        <f t="shared" si="1"/>
        <v>'90072'</v>
      </c>
    </row>
    <row r="74" spans="1:3" x14ac:dyDescent="0.35">
      <c r="A74">
        <v>90073</v>
      </c>
      <c r="B74" t="s">
        <v>229</v>
      </c>
      <c r="C74" t="str">
        <f t="shared" si="1"/>
        <v>'90073'</v>
      </c>
    </row>
    <row r="75" spans="1:3" x14ac:dyDescent="0.35">
      <c r="A75">
        <v>90074</v>
      </c>
      <c r="B75" t="s">
        <v>229</v>
      </c>
      <c r="C75" t="str">
        <f t="shared" si="1"/>
        <v>'90074'</v>
      </c>
    </row>
    <row r="76" spans="1:3" x14ac:dyDescent="0.35">
      <c r="A76">
        <v>90075</v>
      </c>
      <c r="B76" t="s">
        <v>229</v>
      </c>
      <c r="C76" t="str">
        <f t="shared" si="1"/>
        <v>'90075'</v>
      </c>
    </row>
    <row r="77" spans="1:3" x14ac:dyDescent="0.35">
      <c r="A77">
        <v>90076</v>
      </c>
      <c r="B77" t="s">
        <v>229</v>
      </c>
      <c r="C77" t="str">
        <f t="shared" si="1"/>
        <v>'90076'</v>
      </c>
    </row>
    <row r="78" spans="1:3" x14ac:dyDescent="0.35">
      <c r="A78">
        <v>90077</v>
      </c>
      <c r="B78" t="s">
        <v>230</v>
      </c>
      <c r="C78" t="str">
        <f t="shared" si="1"/>
        <v>'90077'</v>
      </c>
    </row>
    <row r="79" spans="1:3" x14ac:dyDescent="0.35">
      <c r="A79">
        <v>90078</v>
      </c>
      <c r="B79" t="s">
        <v>229</v>
      </c>
      <c r="C79" t="str">
        <f t="shared" si="1"/>
        <v>'90078'</v>
      </c>
    </row>
    <row r="80" spans="1:3" x14ac:dyDescent="0.35">
      <c r="A80">
        <v>90079</v>
      </c>
      <c r="B80" t="s">
        <v>229</v>
      </c>
      <c r="C80" t="str">
        <f t="shared" si="1"/>
        <v>'90079'</v>
      </c>
    </row>
    <row r="81" spans="1:3" x14ac:dyDescent="0.35">
      <c r="A81">
        <v>90080</v>
      </c>
      <c r="B81" t="s">
        <v>229</v>
      </c>
      <c r="C81" t="str">
        <f t="shared" si="1"/>
        <v>'90080'</v>
      </c>
    </row>
    <row r="82" spans="1:3" x14ac:dyDescent="0.35">
      <c r="A82">
        <v>90081</v>
      </c>
      <c r="B82" t="s">
        <v>229</v>
      </c>
      <c r="C82" t="str">
        <f t="shared" si="1"/>
        <v>'90081'</v>
      </c>
    </row>
    <row r="83" spans="1:3" x14ac:dyDescent="0.35">
      <c r="A83">
        <v>90082</v>
      </c>
      <c r="B83" t="s">
        <v>229</v>
      </c>
      <c r="C83" t="str">
        <f t="shared" si="1"/>
        <v>'90082'</v>
      </c>
    </row>
    <row r="84" spans="1:3" x14ac:dyDescent="0.35">
      <c r="A84">
        <v>90083</v>
      </c>
      <c r="B84" t="s">
        <v>229</v>
      </c>
      <c r="C84" t="str">
        <f t="shared" si="1"/>
        <v>'90083'</v>
      </c>
    </row>
    <row r="85" spans="1:3" x14ac:dyDescent="0.35">
      <c r="A85">
        <v>90084</v>
      </c>
      <c r="B85" t="s">
        <v>229</v>
      </c>
      <c r="C85" t="str">
        <f t="shared" si="1"/>
        <v>'90084'</v>
      </c>
    </row>
    <row r="86" spans="1:3" x14ac:dyDescent="0.35">
      <c r="A86">
        <v>90086</v>
      </c>
      <c r="B86" t="s">
        <v>229</v>
      </c>
      <c r="C86" t="str">
        <f t="shared" si="1"/>
        <v>'90086'</v>
      </c>
    </row>
    <row r="87" spans="1:3" x14ac:dyDescent="0.35">
      <c r="A87">
        <v>90087</v>
      </c>
      <c r="B87" t="s">
        <v>229</v>
      </c>
      <c r="C87" t="str">
        <f t="shared" si="1"/>
        <v>'90087'</v>
      </c>
    </row>
    <row r="88" spans="1:3" x14ac:dyDescent="0.35">
      <c r="A88">
        <v>90088</v>
      </c>
      <c r="B88" t="s">
        <v>229</v>
      </c>
      <c r="C88" t="str">
        <f t="shared" si="1"/>
        <v>'90088'</v>
      </c>
    </row>
    <row r="89" spans="1:3" x14ac:dyDescent="0.35">
      <c r="A89">
        <v>90089</v>
      </c>
      <c r="B89" t="s">
        <v>229</v>
      </c>
      <c r="C89" t="str">
        <f t="shared" si="1"/>
        <v>'90089'</v>
      </c>
    </row>
    <row r="90" spans="1:3" x14ac:dyDescent="0.35">
      <c r="A90">
        <v>90090</v>
      </c>
      <c r="B90" t="s">
        <v>229</v>
      </c>
      <c r="C90" t="str">
        <f t="shared" si="1"/>
        <v>'90090'</v>
      </c>
    </row>
    <row r="91" spans="1:3" x14ac:dyDescent="0.35">
      <c r="A91">
        <v>90091</v>
      </c>
      <c r="B91" t="s">
        <v>229</v>
      </c>
      <c r="C91" t="str">
        <f t="shared" si="1"/>
        <v>'90091'</v>
      </c>
    </row>
    <row r="92" spans="1:3" x14ac:dyDescent="0.35">
      <c r="A92">
        <v>90093</v>
      </c>
      <c r="B92" t="s">
        <v>229</v>
      </c>
      <c r="C92" t="str">
        <f t="shared" si="1"/>
        <v>'90093'</v>
      </c>
    </row>
    <row r="93" spans="1:3" x14ac:dyDescent="0.35">
      <c r="A93">
        <v>90094</v>
      </c>
      <c r="B93" t="s">
        <v>230</v>
      </c>
      <c r="C93" t="str">
        <f t="shared" si="1"/>
        <v>'90094'</v>
      </c>
    </row>
    <row r="94" spans="1:3" x14ac:dyDescent="0.35">
      <c r="A94">
        <v>90095</v>
      </c>
      <c r="B94" t="s">
        <v>229</v>
      </c>
      <c r="C94" t="str">
        <f t="shared" si="1"/>
        <v>'90095'</v>
      </c>
    </row>
    <row r="95" spans="1:3" x14ac:dyDescent="0.35">
      <c r="A95">
        <v>90096</v>
      </c>
      <c r="B95" t="s">
        <v>229</v>
      </c>
      <c r="C95" t="str">
        <f t="shared" si="1"/>
        <v>'90096'</v>
      </c>
    </row>
    <row r="96" spans="1:3" x14ac:dyDescent="0.35">
      <c r="A96">
        <v>90097</v>
      </c>
      <c r="B96" t="s">
        <v>229</v>
      </c>
      <c r="C96" t="str">
        <f t="shared" si="1"/>
        <v>'90097'</v>
      </c>
    </row>
    <row r="97" spans="1:3" x14ac:dyDescent="0.35">
      <c r="A97">
        <v>90099</v>
      </c>
      <c r="B97" t="s">
        <v>229</v>
      </c>
      <c r="C97" t="str">
        <f t="shared" si="1"/>
        <v>'90099'</v>
      </c>
    </row>
    <row r="98" spans="1:3" x14ac:dyDescent="0.35">
      <c r="A98">
        <v>90101</v>
      </c>
      <c r="B98" t="s">
        <v>229</v>
      </c>
      <c r="C98" t="str">
        <f t="shared" si="1"/>
        <v>'90101'</v>
      </c>
    </row>
    <row r="99" spans="1:3" x14ac:dyDescent="0.35">
      <c r="A99">
        <v>90102</v>
      </c>
      <c r="B99" t="s">
        <v>229</v>
      </c>
      <c r="C99" t="str">
        <f t="shared" si="1"/>
        <v>'90102'</v>
      </c>
    </row>
    <row r="100" spans="1:3" x14ac:dyDescent="0.35">
      <c r="A100">
        <v>90103</v>
      </c>
      <c r="B100" t="s">
        <v>229</v>
      </c>
      <c r="C100" t="str">
        <f t="shared" si="1"/>
        <v>'90103'</v>
      </c>
    </row>
    <row r="101" spans="1:3" x14ac:dyDescent="0.35">
      <c r="A101">
        <v>90174</v>
      </c>
      <c r="B101" t="s">
        <v>229</v>
      </c>
      <c r="C101" t="str">
        <f t="shared" si="1"/>
        <v>'90174'</v>
      </c>
    </row>
    <row r="102" spans="1:3" x14ac:dyDescent="0.35">
      <c r="A102">
        <v>90185</v>
      </c>
      <c r="B102" t="s">
        <v>229</v>
      </c>
      <c r="C102" t="str">
        <f t="shared" si="1"/>
        <v>'90185'</v>
      </c>
    </row>
    <row r="103" spans="1:3" x14ac:dyDescent="0.35">
      <c r="A103">
        <v>90189</v>
      </c>
      <c r="B103" t="s">
        <v>229</v>
      </c>
      <c r="C103" t="str">
        <f t="shared" si="1"/>
        <v>'90189'</v>
      </c>
    </row>
    <row r="104" spans="1:3" x14ac:dyDescent="0.35">
      <c r="A104">
        <v>90201</v>
      </c>
      <c r="B104" t="s">
        <v>230</v>
      </c>
      <c r="C104" t="str">
        <f t="shared" si="1"/>
        <v>'90201'</v>
      </c>
    </row>
    <row r="105" spans="1:3" x14ac:dyDescent="0.35">
      <c r="A105">
        <v>90202</v>
      </c>
      <c r="B105" t="s">
        <v>229</v>
      </c>
      <c r="C105" t="str">
        <f t="shared" si="1"/>
        <v>'90202'</v>
      </c>
    </row>
    <row r="106" spans="1:3" x14ac:dyDescent="0.35">
      <c r="A106">
        <v>90209</v>
      </c>
      <c r="B106" t="s">
        <v>229</v>
      </c>
      <c r="C106" t="str">
        <f t="shared" si="1"/>
        <v>'90209'</v>
      </c>
    </row>
    <row r="107" spans="1:3" x14ac:dyDescent="0.35">
      <c r="A107">
        <v>90210</v>
      </c>
      <c r="B107" t="s">
        <v>230</v>
      </c>
      <c r="C107" t="str">
        <f t="shared" si="1"/>
        <v>'90210'</v>
      </c>
    </row>
    <row r="108" spans="1:3" x14ac:dyDescent="0.35">
      <c r="A108">
        <v>90211</v>
      </c>
      <c r="B108" t="s">
        <v>230</v>
      </c>
      <c r="C108" t="str">
        <f t="shared" si="1"/>
        <v>'90211'</v>
      </c>
    </row>
    <row r="109" spans="1:3" x14ac:dyDescent="0.35">
      <c r="A109">
        <v>90212</v>
      </c>
      <c r="B109" t="s">
        <v>230</v>
      </c>
      <c r="C109" t="str">
        <f t="shared" si="1"/>
        <v>'90212'</v>
      </c>
    </row>
    <row r="110" spans="1:3" x14ac:dyDescent="0.35">
      <c r="A110">
        <v>90213</v>
      </c>
      <c r="B110" t="s">
        <v>229</v>
      </c>
      <c r="C110" t="str">
        <f t="shared" si="1"/>
        <v>'90213'</v>
      </c>
    </row>
    <row r="111" spans="1:3" x14ac:dyDescent="0.35">
      <c r="A111">
        <v>90220</v>
      </c>
      <c r="B111" t="s">
        <v>230</v>
      </c>
      <c r="C111" t="str">
        <f t="shared" si="1"/>
        <v>'90220'</v>
      </c>
    </row>
    <row r="112" spans="1:3" x14ac:dyDescent="0.35">
      <c r="A112">
        <v>90221</v>
      </c>
      <c r="B112" t="s">
        <v>230</v>
      </c>
      <c r="C112" t="str">
        <f t="shared" si="1"/>
        <v>'90221'</v>
      </c>
    </row>
    <row r="113" spans="1:3" x14ac:dyDescent="0.35">
      <c r="A113">
        <v>90222</v>
      </c>
      <c r="B113" t="s">
        <v>230</v>
      </c>
      <c r="C113" t="str">
        <f t="shared" si="1"/>
        <v>'90222'</v>
      </c>
    </row>
    <row r="114" spans="1:3" x14ac:dyDescent="0.35">
      <c r="A114">
        <v>90223</v>
      </c>
      <c r="B114" t="s">
        <v>229</v>
      </c>
      <c r="C114" t="str">
        <f t="shared" si="1"/>
        <v>'90223'</v>
      </c>
    </row>
    <row r="115" spans="1:3" x14ac:dyDescent="0.35">
      <c r="A115">
        <v>90224</v>
      </c>
      <c r="B115" t="s">
        <v>229</v>
      </c>
      <c r="C115" t="str">
        <f t="shared" si="1"/>
        <v>'90224'</v>
      </c>
    </row>
    <row r="116" spans="1:3" x14ac:dyDescent="0.35">
      <c r="A116">
        <v>90230</v>
      </c>
      <c r="B116" t="s">
        <v>230</v>
      </c>
      <c r="C116" t="str">
        <f t="shared" si="1"/>
        <v>'90230'</v>
      </c>
    </row>
    <row r="117" spans="1:3" x14ac:dyDescent="0.35">
      <c r="A117">
        <v>90231</v>
      </c>
      <c r="B117" t="s">
        <v>229</v>
      </c>
      <c r="C117" t="str">
        <f t="shared" si="1"/>
        <v>'90231'</v>
      </c>
    </row>
    <row r="118" spans="1:3" x14ac:dyDescent="0.35">
      <c r="A118">
        <v>90232</v>
      </c>
      <c r="B118" t="s">
        <v>230</v>
      </c>
      <c r="C118" t="str">
        <f t="shared" si="1"/>
        <v>'90232'</v>
      </c>
    </row>
    <row r="119" spans="1:3" x14ac:dyDescent="0.35">
      <c r="A119">
        <v>90233</v>
      </c>
      <c r="B119" t="s">
        <v>229</v>
      </c>
      <c r="C119" t="str">
        <f t="shared" si="1"/>
        <v>'90233'</v>
      </c>
    </row>
    <row r="120" spans="1:3" x14ac:dyDescent="0.35">
      <c r="A120">
        <v>90239</v>
      </c>
      <c r="B120" t="s">
        <v>229</v>
      </c>
      <c r="C120" t="str">
        <f t="shared" si="1"/>
        <v>'90239'</v>
      </c>
    </row>
    <row r="121" spans="1:3" x14ac:dyDescent="0.35">
      <c r="A121">
        <v>90240</v>
      </c>
      <c r="B121" t="s">
        <v>230</v>
      </c>
      <c r="C121" t="str">
        <f t="shared" si="1"/>
        <v>'90240'</v>
      </c>
    </row>
    <row r="122" spans="1:3" x14ac:dyDescent="0.35">
      <c r="A122">
        <v>90241</v>
      </c>
      <c r="B122" t="s">
        <v>230</v>
      </c>
      <c r="C122" t="str">
        <f t="shared" si="1"/>
        <v>'90241'</v>
      </c>
    </row>
    <row r="123" spans="1:3" x14ac:dyDescent="0.35">
      <c r="A123">
        <v>90242</v>
      </c>
      <c r="B123" t="s">
        <v>230</v>
      </c>
      <c r="C123" t="str">
        <f t="shared" si="1"/>
        <v>'90242'</v>
      </c>
    </row>
    <row r="124" spans="1:3" x14ac:dyDescent="0.35">
      <c r="A124">
        <v>90245</v>
      </c>
      <c r="B124" t="s">
        <v>230</v>
      </c>
      <c r="C124" t="str">
        <f t="shared" si="1"/>
        <v>'90245'</v>
      </c>
    </row>
    <row r="125" spans="1:3" x14ac:dyDescent="0.35">
      <c r="A125">
        <v>90247</v>
      </c>
      <c r="B125" t="s">
        <v>230</v>
      </c>
      <c r="C125" t="str">
        <f t="shared" si="1"/>
        <v>'90247'</v>
      </c>
    </row>
    <row r="126" spans="1:3" x14ac:dyDescent="0.35">
      <c r="A126">
        <v>90248</v>
      </c>
      <c r="B126" t="s">
        <v>230</v>
      </c>
      <c r="C126" t="str">
        <f t="shared" si="1"/>
        <v>'90248'</v>
      </c>
    </row>
    <row r="127" spans="1:3" x14ac:dyDescent="0.35">
      <c r="A127">
        <v>90249</v>
      </c>
      <c r="B127" t="s">
        <v>230</v>
      </c>
      <c r="C127" t="str">
        <f t="shared" si="1"/>
        <v>'90249'</v>
      </c>
    </row>
    <row r="128" spans="1:3" x14ac:dyDescent="0.35">
      <c r="A128">
        <v>90250</v>
      </c>
      <c r="B128" t="s">
        <v>230</v>
      </c>
      <c r="C128" t="str">
        <f t="shared" si="1"/>
        <v>'90250'</v>
      </c>
    </row>
    <row r="129" spans="1:3" x14ac:dyDescent="0.35">
      <c r="A129">
        <v>90251</v>
      </c>
      <c r="B129" t="s">
        <v>229</v>
      </c>
      <c r="C129" t="str">
        <f t="shared" si="1"/>
        <v>'90251'</v>
      </c>
    </row>
    <row r="130" spans="1:3" x14ac:dyDescent="0.35">
      <c r="A130">
        <v>90254</v>
      </c>
      <c r="B130" t="s">
        <v>230</v>
      </c>
      <c r="C130" t="str">
        <f t="shared" ref="C130:C193" si="2">"'"&amp;A130&amp;"'"</f>
        <v>'90254'</v>
      </c>
    </row>
    <row r="131" spans="1:3" x14ac:dyDescent="0.35">
      <c r="A131">
        <v>90255</v>
      </c>
      <c r="B131" t="s">
        <v>230</v>
      </c>
      <c r="C131" t="str">
        <f t="shared" si="2"/>
        <v>'90255'</v>
      </c>
    </row>
    <row r="132" spans="1:3" x14ac:dyDescent="0.35">
      <c r="A132">
        <v>90260</v>
      </c>
      <c r="B132" t="s">
        <v>230</v>
      </c>
      <c r="C132" t="str">
        <f t="shared" si="2"/>
        <v>'90260'</v>
      </c>
    </row>
    <row r="133" spans="1:3" x14ac:dyDescent="0.35">
      <c r="A133">
        <v>90261</v>
      </c>
      <c r="B133" t="s">
        <v>229</v>
      </c>
      <c r="C133" t="str">
        <f t="shared" si="2"/>
        <v>'90261'</v>
      </c>
    </row>
    <row r="134" spans="1:3" x14ac:dyDescent="0.35">
      <c r="A134">
        <v>90262</v>
      </c>
      <c r="B134" t="s">
        <v>230</v>
      </c>
      <c r="C134" t="str">
        <f t="shared" si="2"/>
        <v>'90262'</v>
      </c>
    </row>
    <row r="135" spans="1:3" x14ac:dyDescent="0.35">
      <c r="A135">
        <v>90263</v>
      </c>
      <c r="B135" t="s">
        <v>229</v>
      </c>
      <c r="C135" t="str">
        <f t="shared" si="2"/>
        <v>'90263'</v>
      </c>
    </row>
    <row r="136" spans="1:3" x14ac:dyDescent="0.35">
      <c r="A136">
        <v>90264</v>
      </c>
      <c r="B136" t="s">
        <v>229</v>
      </c>
      <c r="C136" t="str">
        <f t="shared" si="2"/>
        <v>'90264'</v>
      </c>
    </row>
    <row r="137" spans="1:3" x14ac:dyDescent="0.35">
      <c r="A137">
        <v>90265</v>
      </c>
      <c r="B137" t="s">
        <v>230</v>
      </c>
      <c r="C137" t="str">
        <f t="shared" si="2"/>
        <v>'90265'</v>
      </c>
    </row>
    <row r="138" spans="1:3" x14ac:dyDescent="0.35">
      <c r="A138">
        <v>90266</v>
      </c>
      <c r="B138" t="s">
        <v>230</v>
      </c>
      <c r="C138" t="str">
        <f t="shared" si="2"/>
        <v>'90266'</v>
      </c>
    </row>
    <row r="139" spans="1:3" x14ac:dyDescent="0.35">
      <c r="A139">
        <v>90267</v>
      </c>
      <c r="B139" t="s">
        <v>229</v>
      </c>
      <c r="C139" t="str">
        <f t="shared" si="2"/>
        <v>'90267'</v>
      </c>
    </row>
    <row r="140" spans="1:3" x14ac:dyDescent="0.35">
      <c r="A140">
        <v>90270</v>
      </c>
      <c r="B140" t="s">
        <v>230</v>
      </c>
      <c r="C140" t="str">
        <f t="shared" si="2"/>
        <v>'90270'</v>
      </c>
    </row>
    <row r="141" spans="1:3" x14ac:dyDescent="0.35">
      <c r="A141">
        <v>90272</v>
      </c>
      <c r="B141" t="s">
        <v>230</v>
      </c>
      <c r="C141" t="str">
        <f t="shared" si="2"/>
        <v>'90272'</v>
      </c>
    </row>
    <row r="142" spans="1:3" x14ac:dyDescent="0.35">
      <c r="A142">
        <v>90274</v>
      </c>
      <c r="B142" t="s">
        <v>230</v>
      </c>
      <c r="C142" t="str">
        <f t="shared" si="2"/>
        <v>'90274'</v>
      </c>
    </row>
    <row r="143" spans="1:3" x14ac:dyDescent="0.35">
      <c r="A143">
        <v>90275</v>
      </c>
      <c r="B143" t="s">
        <v>230</v>
      </c>
      <c r="C143" t="str">
        <f t="shared" si="2"/>
        <v>'90275'</v>
      </c>
    </row>
    <row r="144" spans="1:3" x14ac:dyDescent="0.35">
      <c r="A144">
        <v>90277</v>
      </c>
      <c r="B144" t="s">
        <v>230</v>
      </c>
      <c r="C144" t="str">
        <f t="shared" si="2"/>
        <v>'90277'</v>
      </c>
    </row>
    <row r="145" spans="1:3" x14ac:dyDescent="0.35">
      <c r="A145">
        <v>90278</v>
      </c>
      <c r="B145" t="s">
        <v>230</v>
      </c>
      <c r="C145" t="str">
        <f t="shared" si="2"/>
        <v>'90278'</v>
      </c>
    </row>
    <row r="146" spans="1:3" x14ac:dyDescent="0.35">
      <c r="A146">
        <v>90280</v>
      </c>
      <c r="B146" t="s">
        <v>230</v>
      </c>
      <c r="C146" t="str">
        <f t="shared" si="2"/>
        <v>'90280'</v>
      </c>
    </row>
    <row r="147" spans="1:3" x14ac:dyDescent="0.35">
      <c r="A147">
        <v>90290</v>
      </c>
      <c r="B147" t="s">
        <v>230</v>
      </c>
      <c r="C147" t="str">
        <f t="shared" si="2"/>
        <v>'90290'</v>
      </c>
    </row>
    <row r="148" spans="1:3" x14ac:dyDescent="0.35">
      <c r="A148">
        <v>90291</v>
      </c>
      <c r="B148" t="s">
        <v>230</v>
      </c>
      <c r="C148" t="str">
        <f t="shared" si="2"/>
        <v>'90291'</v>
      </c>
    </row>
    <row r="149" spans="1:3" x14ac:dyDescent="0.35">
      <c r="A149">
        <v>90292</v>
      </c>
      <c r="B149" t="s">
        <v>230</v>
      </c>
      <c r="C149" t="str">
        <f t="shared" si="2"/>
        <v>'90292'</v>
      </c>
    </row>
    <row r="150" spans="1:3" x14ac:dyDescent="0.35">
      <c r="A150">
        <v>90293</v>
      </c>
      <c r="B150" t="s">
        <v>230</v>
      </c>
      <c r="C150" t="str">
        <f t="shared" si="2"/>
        <v>'90293'</v>
      </c>
    </row>
    <row r="151" spans="1:3" x14ac:dyDescent="0.35">
      <c r="A151">
        <v>90294</v>
      </c>
      <c r="B151" t="s">
        <v>229</v>
      </c>
      <c r="C151" t="str">
        <f t="shared" si="2"/>
        <v>'90294'</v>
      </c>
    </row>
    <row r="152" spans="1:3" x14ac:dyDescent="0.35">
      <c r="A152">
        <v>90295</v>
      </c>
      <c r="B152" t="s">
        <v>229</v>
      </c>
      <c r="C152" t="str">
        <f t="shared" si="2"/>
        <v>'90295'</v>
      </c>
    </row>
    <row r="153" spans="1:3" x14ac:dyDescent="0.35">
      <c r="A153">
        <v>90296</v>
      </c>
      <c r="B153" t="s">
        <v>229</v>
      </c>
      <c r="C153" t="str">
        <f t="shared" si="2"/>
        <v>'90296'</v>
      </c>
    </row>
    <row r="154" spans="1:3" x14ac:dyDescent="0.35">
      <c r="A154">
        <v>90301</v>
      </c>
      <c r="B154" t="s">
        <v>230</v>
      </c>
      <c r="C154" t="str">
        <f t="shared" si="2"/>
        <v>'90301'</v>
      </c>
    </row>
    <row r="155" spans="1:3" x14ac:dyDescent="0.35">
      <c r="A155">
        <v>90302</v>
      </c>
      <c r="B155" t="s">
        <v>230</v>
      </c>
      <c r="C155" t="str">
        <f t="shared" si="2"/>
        <v>'90302'</v>
      </c>
    </row>
    <row r="156" spans="1:3" x14ac:dyDescent="0.35">
      <c r="A156">
        <v>90303</v>
      </c>
      <c r="B156" t="s">
        <v>230</v>
      </c>
      <c r="C156" t="str">
        <f t="shared" si="2"/>
        <v>'90303'</v>
      </c>
    </row>
    <row r="157" spans="1:3" x14ac:dyDescent="0.35">
      <c r="A157">
        <v>90304</v>
      </c>
      <c r="B157" t="s">
        <v>230</v>
      </c>
      <c r="C157" t="str">
        <f t="shared" si="2"/>
        <v>'90304'</v>
      </c>
    </row>
    <row r="158" spans="1:3" x14ac:dyDescent="0.35">
      <c r="A158">
        <v>90305</v>
      </c>
      <c r="B158" t="s">
        <v>230</v>
      </c>
      <c r="C158" t="str">
        <f t="shared" si="2"/>
        <v>'90305'</v>
      </c>
    </row>
    <row r="159" spans="1:3" x14ac:dyDescent="0.35">
      <c r="A159">
        <v>90306</v>
      </c>
      <c r="B159" t="s">
        <v>229</v>
      </c>
      <c r="C159" t="str">
        <f t="shared" si="2"/>
        <v>'90306'</v>
      </c>
    </row>
    <row r="160" spans="1:3" x14ac:dyDescent="0.35">
      <c r="A160">
        <v>90307</v>
      </c>
      <c r="B160" t="s">
        <v>229</v>
      </c>
      <c r="C160" t="str">
        <f t="shared" si="2"/>
        <v>'90307'</v>
      </c>
    </row>
    <row r="161" spans="1:3" x14ac:dyDescent="0.35">
      <c r="A161">
        <v>90308</v>
      </c>
      <c r="B161" t="s">
        <v>229</v>
      </c>
      <c r="C161" t="str">
        <f t="shared" si="2"/>
        <v>'90308'</v>
      </c>
    </row>
    <row r="162" spans="1:3" x14ac:dyDescent="0.35">
      <c r="A162">
        <v>90309</v>
      </c>
      <c r="B162" t="s">
        <v>229</v>
      </c>
      <c r="C162" t="str">
        <f t="shared" si="2"/>
        <v>'90309'</v>
      </c>
    </row>
    <row r="163" spans="1:3" x14ac:dyDescent="0.35">
      <c r="A163">
        <v>90310</v>
      </c>
      <c r="B163" t="s">
        <v>229</v>
      </c>
      <c r="C163" t="str">
        <f t="shared" si="2"/>
        <v>'90310'</v>
      </c>
    </row>
    <row r="164" spans="1:3" x14ac:dyDescent="0.35">
      <c r="A164">
        <v>90311</v>
      </c>
      <c r="B164" t="s">
        <v>229</v>
      </c>
      <c r="C164" t="str">
        <f t="shared" si="2"/>
        <v>'90311'</v>
      </c>
    </row>
    <row r="165" spans="1:3" x14ac:dyDescent="0.35">
      <c r="A165">
        <v>90312</v>
      </c>
      <c r="B165" t="s">
        <v>229</v>
      </c>
      <c r="C165" t="str">
        <f t="shared" si="2"/>
        <v>'90312'</v>
      </c>
    </row>
    <row r="166" spans="1:3" x14ac:dyDescent="0.35">
      <c r="A166">
        <v>90313</v>
      </c>
      <c r="B166" t="s">
        <v>229</v>
      </c>
      <c r="C166" t="str">
        <f t="shared" si="2"/>
        <v>'90313'</v>
      </c>
    </row>
    <row r="167" spans="1:3" x14ac:dyDescent="0.35">
      <c r="A167">
        <v>90397</v>
      </c>
      <c r="B167" t="s">
        <v>229</v>
      </c>
      <c r="C167" t="str">
        <f t="shared" si="2"/>
        <v>'90397'</v>
      </c>
    </row>
    <row r="168" spans="1:3" x14ac:dyDescent="0.35">
      <c r="A168">
        <v>90398</v>
      </c>
      <c r="B168" t="s">
        <v>229</v>
      </c>
      <c r="C168" t="str">
        <f t="shared" si="2"/>
        <v>'90398'</v>
      </c>
    </row>
    <row r="169" spans="1:3" x14ac:dyDescent="0.35">
      <c r="A169">
        <v>90401</v>
      </c>
      <c r="B169" t="s">
        <v>230</v>
      </c>
      <c r="C169" t="str">
        <f t="shared" si="2"/>
        <v>'90401'</v>
      </c>
    </row>
    <row r="170" spans="1:3" x14ac:dyDescent="0.35">
      <c r="A170">
        <v>90402</v>
      </c>
      <c r="B170" t="s">
        <v>230</v>
      </c>
      <c r="C170" t="str">
        <f t="shared" si="2"/>
        <v>'90402'</v>
      </c>
    </row>
    <row r="171" spans="1:3" x14ac:dyDescent="0.35">
      <c r="A171">
        <v>90403</v>
      </c>
      <c r="B171" t="s">
        <v>230</v>
      </c>
      <c r="C171" t="str">
        <f t="shared" si="2"/>
        <v>'90403'</v>
      </c>
    </row>
    <row r="172" spans="1:3" x14ac:dyDescent="0.35">
      <c r="A172">
        <v>90404</v>
      </c>
      <c r="B172" t="s">
        <v>230</v>
      </c>
      <c r="C172" t="str">
        <f t="shared" si="2"/>
        <v>'90404'</v>
      </c>
    </row>
    <row r="173" spans="1:3" x14ac:dyDescent="0.35">
      <c r="A173">
        <v>90405</v>
      </c>
      <c r="B173" t="s">
        <v>230</v>
      </c>
      <c r="C173" t="str">
        <f t="shared" si="2"/>
        <v>'90405'</v>
      </c>
    </row>
    <row r="174" spans="1:3" x14ac:dyDescent="0.35">
      <c r="A174">
        <v>90406</v>
      </c>
      <c r="B174" t="s">
        <v>229</v>
      </c>
      <c r="C174" t="str">
        <f t="shared" si="2"/>
        <v>'90406'</v>
      </c>
    </row>
    <row r="175" spans="1:3" x14ac:dyDescent="0.35">
      <c r="A175">
        <v>90407</v>
      </c>
      <c r="B175" t="s">
        <v>229</v>
      </c>
      <c r="C175" t="str">
        <f t="shared" si="2"/>
        <v>'90407'</v>
      </c>
    </row>
    <row r="176" spans="1:3" x14ac:dyDescent="0.35">
      <c r="A176">
        <v>90408</v>
      </c>
      <c r="B176" t="s">
        <v>229</v>
      </c>
      <c r="C176" t="str">
        <f t="shared" si="2"/>
        <v>'90408'</v>
      </c>
    </row>
    <row r="177" spans="1:3" x14ac:dyDescent="0.35">
      <c r="A177">
        <v>90409</v>
      </c>
      <c r="B177" t="s">
        <v>229</v>
      </c>
      <c r="C177" t="str">
        <f t="shared" si="2"/>
        <v>'90409'</v>
      </c>
    </row>
    <row r="178" spans="1:3" x14ac:dyDescent="0.35">
      <c r="A178">
        <v>90410</v>
      </c>
      <c r="B178" t="s">
        <v>229</v>
      </c>
      <c r="C178" t="str">
        <f t="shared" si="2"/>
        <v>'90410'</v>
      </c>
    </row>
    <row r="179" spans="1:3" x14ac:dyDescent="0.35">
      <c r="A179">
        <v>90411</v>
      </c>
      <c r="B179" t="s">
        <v>229</v>
      </c>
      <c r="C179" t="str">
        <f t="shared" si="2"/>
        <v>'90411'</v>
      </c>
    </row>
    <row r="180" spans="1:3" x14ac:dyDescent="0.35">
      <c r="A180">
        <v>90501</v>
      </c>
      <c r="B180" t="s">
        <v>230</v>
      </c>
      <c r="C180" t="str">
        <f t="shared" si="2"/>
        <v>'90501'</v>
      </c>
    </row>
    <row r="181" spans="1:3" x14ac:dyDescent="0.35">
      <c r="A181">
        <v>90502</v>
      </c>
      <c r="B181" t="s">
        <v>230</v>
      </c>
      <c r="C181" t="str">
        <f t="shared" si="2"/>
        <v>'90502'</v>
      </c>
    </row>
    <row r="182" spans="1:3" x14ac:dyDescent="0.35">
      <c r="A182">
        <v>90503</v>
      </c>
      <c r="B182" t="s">
        <v>230</v>
      </c>
      <c r="C182" t="str">
        <f t="shared" si="2"/>
        <v>'90503'</v>
      </c>
    </row>
    <row r="183" spans="1:3" x14ac:dyDescent="0.35">
      <c r="A183">
        <v>90504</v>
      </c>
      <c r="B183" t="s">
        <v>230</v>
      </c>
      <c r="C183" t="str">
        <f t="shared" si="2"/>
        <v>'90504'</v>
      </c>
    </row>
    <row r="184" spans="1:3" x14ac:dyDescent="0.35">
      <c r="A184">
        <v>90505</v>
      </c>
      <c r="B184" t="s">
        <v>230</v>
      </c>
      <c r="C184" t="str">
        <f t="shared" si="2"/>
        <v>'90505'</v>
      </c>
    </row>
    <row r="185" spans="1:3" x14ac:dyDescent="0.35">
      <c r="A185">
        <v>90506</v>
      </c>
      <c r="B185" t="s">
        <v>229</v>
      </c>
      <c r="C185" t="str">
        <f t="shared" si="2"/>
        <v>'90506'</v>
      </c>
    </row>
    <row r="186" spans="1:3" x14ac:dyDescent="0.35">
      <c r="A186">
        <v>90507</v>
      </c>
      <c r="B186" t="s">
        <v>229</v>
      </c>
      <c r="C186" t="str">
        <f t="shared" si="2"/>
        <v>'90507'</v>
      </c>
    </row>
    <row r="187" spans="1:3" x14ac:dyDescent="0.35">
      <c r="A187">
        <v>90508</v>
      </c>
      <c r="B187" t="s">
        <v>229</v>
      </c>
      <c r="C187" t="str">
        <f t="shared" si="2"/>
        <v>'90508'</v>
      </c>
    </row>
    <row r="188" spans="1:3" x14ac:dyDescent="0.35">
      <c r="A188">
        <v>90509</v>
      </c>
      <c r="B188" t="s">
        <v>229</v>
      </c>
      <c r="C188" t="str">
        <f t="shared" si="2"/>
        <v>'90509'</v>
      </c>
    </row>
    <row r="189" spans="1:3" x14ac:dyDescent="0.35">
      <c r="A189">
        <v>90510</v>
      </c>
      <c r="B189" t="s">
        <v>229</v>
      </c>
      <c r="C189" t="str">
        <f t="shared" si="2"/>
        <v>'90510'</v>
      </c>
    </row>
    <row r="190" spans="1:3" x14ac:dyDescent="0.35">
      <c r="A190">
        <v>90601</v>
      </c>
      <c r="B190" t="s">
        <v>230</v>
      </c>
      <c r="C190" t="str">
        <f t="shared" si="2"/>
        <v>'90601'</v>
      </c>
    </row>
    <row r="191" spans="1:3" x14ac:dyDescent="0.35">
      <c r="A191">
        <v>90602</v>
      </c>
      <c r="B191" t="s">
        <v>230</v>
      </c>
      <c r="C191" t="str">
        <f t="shared" si="2"/>
        <v>'90602'</v>
      </c>
    </row>
    <row r="192" spans="1:3" x14ac:dyDescent="0.35">
      <c r="A192">
        <v>90603</v>
      </c>
      <c r="B192" t="s">
        <v>230</v>
      </c>
      <c r="C192" t="str">
        <f t="shared" si="2"/>
        <v>'90603'</v>
      </c>
    </row>
    <row r="193" spans="1:3" x14ac:dyDescent="0.35">
      <c r="A193">
        <v>90604</v>
      </c>
      <c r="B193" t="s">
        <v>230</v>
      </c>
      <c r="C193" t="str">
        <f t="shared" si="2"/>
        <v>'90604'</v>
      </c>
    </row>
    <row r="194" spans="1:3" x14ac:dyDescent="0.35">
      <c r="A194">
        <v>90605</v>
      </c>
      <c r="B194" t="s">
        <v>230</v>
      </c>
      <c r="C194" t="str">
        <f t="shared" ref="C194:C257" si="3">"'"&amp;A194&amp;"'"</f>
        <v>'90605'</v>
      </c>
    </row>
    <row r="195" spans="1:3" x14ac:dyDescent="0.35">
      <c r="A195">
        <v>90606</v>
      </c>
      <c r="B195" t="s">
        <v>230</v>
      </c>
      <c r="C195" t="str">
        <f t="shared" si="3"/>
        <v>'90606'</v>
      </c>
    </row>
    <row r="196" spans="1:3" x14ac:dyDescent="0.35">
      <c r="A196">
        <v>90607</v>
      </c>
      <c r="B196" t="s">
        <v>229</v>
      </c>
      <c r="C196" t="str">
        <f t="shared" si="3"/>
        <v>'90607'</v>
      </c>
    </row>
    <row r="197" spans="1:3" x14ac:dyDescent="0.35">
      <c r="A197">
        <v>90608</v>
      </c>
      <c r="B197" t="s">
        <v>229</v>
      </c>
      <c r="C197" t="str">
        <f t="shared" si="3"/>
        <v>'90608'</v>
      </c>
    </row>
    <row r="198" spans="1:3" x14ac:dyDescent="0.35">
      <c r="A198">
        <v>90609</v>
      </c>
      <c r="B198" t="s">
        <v>229</v>
      </c>
      <c r="C198" t="str">
        <f t="shared" si="3"/>
        <v>'90609'</v>
      </c>
    </row>
    <row r="199" spans="1:3" x14ac:dyDescent="0.35">
      <c r="A199">
        <v>90610</v>
      </c>
      <c r="B199" t="s">
        <v>229</v>
      </c>
      <c r="C199" t="str">
        <f t="shared" si="3"/>
        <v>'90610'</v>
      </c>
    </row>
    <row r="200" spans="1:3" x14ac:dyDescent="0.35">
      <c r="A200">
        <v>90612</v>
      </c>
      <c r="B200" t="s">
        <v>229</v>
      </c>
      <c r="C200" t="str">
        <f t="shared" si="3"/>
        <v>'90612'</v>
      </c>
    </row>
    <row r="201" spans="1:3" x14ac:dyDescent="0.35">
      <c r="A201">
        <v>90631</v>
      </c>
      <c r="B201" t="s">
        <v>230</v>
      </c>
      <c r="C201" t="str">
        <f t="shared" si="3"/>
        <v>'90631'</v>
      </c>
    </row>
    <row r="202" spans="1:3" x14ac:dyDescent="0.35">
      <c r="A202">
        <v>90637</v>
      </c>
      <c r="B202" t="s">
        <v>229</v>
      </c>
      <c r="C202" t="str">
        <f t="shared" si="3"/>
        <v>'90637'</v>
      </c>
    </row>
    <row r="203" spans="1:3" x14ac:dyDescent="0.35">
      <c r="A203">
        <v>90638</v>
      </c>
      <c r="B203" t="s">
        <v>230</v>
      </c>
      <c r="C203" t="str">
        <f t="shared" si="3"/>
        <v>'90638'</v>
      </c>
    </row>
    <row r="204" spans="1:3" x14ac:dyDescent="0.35">
      <c r="A204">
        <v>90639</v>
      </c>
      <c r="B204" t="s">
        <v>229</v>
      </c>
      <c r="C204" t="str">
        <f t="shared" si="3"/>
        <v>'90639'</v>
      </c>
    </row>
    <row r="205" spans="1:3" x14ac:dyDescent="0.35">
      <c r="A205">
        <v>90640</v>
      </c>
      <c r="B205" t="s">
        <v>230</v>
      </c>
      <c r="C205" t="str">
        <f t="shared" si="3"/>
        <v>'90640'</v>
      </c>
    </row>
    <row r="206" spans="1:3" x14ac:dyDescent="0.35">
      <c r="A206">
        <v>90650</v>
      </c>
      <c r="B206" t="s">
        <v>230</v>
      </c>
      <c r="C206" t="str">
        <f t="shared" si="3"/>
        <v>'90650'</v>
      </c>
    </row>
    <row r="207" spans="1:3" x14ac:dyDescent="0.35">
      <c r="A207">
        <v>90651</v>
      </c>
      <c r="B207" t="s">
        <v>229</v>
      </c>
      <c r="C207" t="str">
        <f t="shared" si="3"/>
        <v>'90651'</v>
      </c>
    </row>
    <row r="208" spans="1:3" x14ac:dyDescent="0.35">
      <c r="A208">
        <v>90652</v>
      </c>
      <c r="B208" t="s">
        <v>229</v>
      </c>
      <c r="C208" t="str">
        <f t="shared" si="3"/>
        <v>'90652'</v>
      </c>
    </row>
    <row r="209" spans="1:3" x14ac:dyDescent="0.35">
      <c r="A209">
        <v>90659</v>
      </c>
      <c r="B209" t="s">
        <v>229</v>
      </c>
      <c r="C209" t="str">
        <f t="shared" si="3"/>
        <v>'90659'</v>
      </c>
    </row>
    <row r="210" spans="1:3" x14ac:dyDescent="0.35">
      <c r="A210">
        <v>90660</v>
      </c>
      <c r="B210" t="s">
        <v>230</v>
      </c>
      <c r="C210" t="str">
        <f t="shared" si="3"/>
        <v>'90660'</v>
      </c>
    </row>
    <row r="211" spans="1:3" x14ac:dyDescent="0.35">
      <c r="A211">
        <v>90661</v>
      </c>
      <c r="B211" t="s">
        <v>229</v>
      </c>
      <c r="C211" t="str">
        <f t="shared" si="3"/>
        <v>'90661'</v>
      </c>
    </row>
    <row r="212" spans="1:3" x14ac:dyDescent="0.35">
      <c r="A212">
        <v>90662</v>
      </c>
      <c r="B212" t="s">
        <v>229</v>
      </c>
      <c r="C212" t="str">
        <f t="shared" si="3"/>
        <v>'90662'</v>
      </c>
    </row>
    <row r="213" spans="1:3" x14ac:dyDescent="0.35">
      <c r="A213">
        <v>90665</v>
      </c>
      <c r="B213" t="s">
        <v>229</v>
      </c>
      <c r="C213" t="str">
        <f t="shared" si="3"/>
        <v>'90665'</v>
      </c>
    </row>
    <row r="214" spans="1:3" x14ac:dyDescent="0.35">
      <c r="A214">
        <v>90670</v>
      </c>
      <c r="B214" t="s">
        <v>230</v>
      </c>
      <c r="C214" t="str">
        <f t="shared" si="3"/>
        <v>'90670'</v>
      </c>
    </row>
    <row r="215" spans="1:3" x14ac:dyDescent="0.35">
      <c r="A215">
        <v>90671</v>
      </c>
      <c r="B215" t="s">
        <v>229</v>
      </c>
      <c r="C215" t="str">
        <f t="shared" si="3"/>
        <v>'90671'</v>
      </c>
    </row>
    <row r="216" spans="1:3" x14ac:dyDescent="0.35">
      <c r="A216">
        <v>90701</v>
      </c>
      <c r="B216" t="s">
        <v>230</v>
      </c>
      <c r="C216" t="str">
        <f t="shared" si="3"/>
        <v>'90701'</v>
      </c>
    </row>
    <row r="217" spans="1:3" x14ac:dyDescent="0.35">
      <c r="A217">
        <v>90702</v>
      </c>
      <c r="B217" t="s">
        <v>229</v>
      </c>
      <c r="C217" t="str">
        <f t="shared" si="3"/>
        <v>'90702'</v>
      </c>
    </row>
    <row r="218" spans="1:3" x14ac:dyDescent="0.35">
      <c r="A218">
        <v>90703</v>
      </c>
      <c r="B218" t="s">
        <v>230</v>
      </c>
      <c r="C218" t="str">
        <f t="shared" si="3"/>
        <v>'90703'</v>
      </c>
    </row>
    <row r="219" spans="1:3" x14ac:dyDescent="0.35">
      <c r="A219">
        <v>90704</v>
      </c>
      <c r="B219" t="s">
        <v>230</v>
      </c>
      <c r="C219" t="str">
        <f t="shared" si="3"/>
        <v>'90704'</v>
      </c>
    </row>
    <row r="220" spans="1:3" x14ac:dyDescent="0.35">
      <c r="A220">
        <v>90706</v>
      </c>
      <c r="B220" t="s">
        <v>230</v>
      </c>
      <c r="C220" t="str">
        <f t="shared" si="3"/>
        <v>'90706'</v>
      </c>
    </row>
    <row r="221" spans="1:3" x14ac:dyDescent="0.35">
      <c r="A221">
        <v>90707</v>
      </c>
      <c r="B221" t="s">
        <v>229</v>
      </c>
      <c r="C221" t="str">
        <f t="shared" si="3"/>
        <v>'90707'</v>
      </c>
    </row>
    <row r="222" spans="1:3" x14ac:dyDescent="0.35">
      <c r="A222">
        <v>90710</v>
      </c>
      <c r="B222" t="s">
        <v>230</v>
      </c>
      <c r="C222" t="str">
        <f t="shared" si="3"/>
        <v>'90710'</v>
      </c>
    </row>
    <row r="223" spans="1:3" x14ac:dyDescent="0.35">
      <c r="A223">
        <v>90711</v>
      </c>
      <c r="B223" t="s">
        <v>229</v>
      </c>
      <c r="C223" t="str">
        <f t="shared" si="3"/>
        <v>'90711'</v>
      </c>
    </row>
    <row r="224" spans="1:3" x14ac:dyDescent="0.35">
      <c r="A224">
        <v>90712</v>
      </c>
      <c r="B224" t="s">
        <v>230</v>
      </c>
      <c r="C224" t="str">
        <f t="shared" si="3"/>
        <v>'90712'</v>
      </c>
    </row>
    <row r="225" spans="1:3" x14ac:dyDescent="0.35">
      <c r="A225">
        <v>90713</v>
      </c>
      <c r="B225" t="s">
        <v>230</v>
      </c>
      <c r="C225" t="str">
        <f t="shared" si="3"/>
        <v>'90713'</v>
      </c>
    </row>
    <row r="226" spans="1:3" x14ac:dyDescent="0.35">
      <c r="A226">
        <v>90714</v>
      </c>
      <c r="B226" t="s">
        <v>229</v>
      </c>
      <c r="C226" t="str">
        <f t="shared" si="3"/>
        <v>'90714'</v>
      </c>
    </row>
    <row r="227" spans="1:3" x14ac:dyDescent="0.35">
      <c r="A227">
        <v>90715</v>
      </c>
      <c r="B227" t="s">
        <v>230</v>
      </c>
      <c r="C227" t="str">
        <f t="shared" si="3"/>
        <v>'90715'</v>
      </c>
    </row>
    <row r="228" spans="1:3" x14ac:dyDescent="0.35">
      <c r="A228">
        <v>90716</v>
      </c>
      <c r="B228" t="s">
        <v>230</v>
      </c>
      <c r="C228" t="str">
        <f t="shared" si="3"/>
        <v>'90716'</v>
      </c>
    </row>
    <row r="229" spans="1:3" x14ac:dyDescent="0.35">
      <c r="A229">
        <v>90717</v>
      </c>
      <c r="B229" t="s">
        <v>230</v>
      </c>
      <c r="C229" t="str">
        <f t="shared" si="3"/>
        <v>'90717'</v>
      </c>
    </row>
    <row r="230" spans="1:3" x14ac:dyDescent="0.35">
      <c r="A230">
        <v>90723</v>
      </c>
      <c r="B230" t="s">
        <v>230</v>
      </c>
      <c r="C230" t="str">
        <f t="shared" si="3"/>
        <v>'90723'</v>
      </c>
    </row>
    <row r="231" spans="1:3" x14ac:dyDescent="0.35">
      <c r="A231">
        <v>90731</v>
      </c>
      <c r="B231" t="s">
        <v>230</v>
      </c>
      <c r="C231" t="str">
        <f t="shared" si="3"/>
        <v>'90731'</v>
      </c>
    </row>
    <row r="232" spans="1:3" x14ac:dyDescent="0.35">
      <c r="A232">
        <v>90732</v>
      </c>
      <c r="B232" t="s">
        <v>230</v>
      </c>
      <c r="C232" t="str">
        <f t="shared" si="3"/>
        <v>'90732'</v>
      </c>
    </row>
    <row r="233" spans="1:3" x14ac:dyDescent="0.35">
      <c r="A233">
        <v>90733</v>
      </c>
      <c r="B233" t="s">
        <v>229</v>
      </c>
      <c r="C233" t="str">
        <f t="shared" si="3"/>
        <v>'90733'</v>
      </c>
    </row>
    <row r="234" spans="1:3" x14ac:dyDescent="0.35">
      <c r="A234">
        <v>90734</v>
      </c>
      <c r="B234" t="s">
        <v>229</v>
      </c>
      <c r="C234" t="str">
        <f t="shared" si="3"/>
        <v>'90734'</v>
      </c>
    </row>
    <row r="235" spans="1:3" x14ac:dyDescent="0.35">
      <c r="A235">
        <v>90744</v>
      </c>
      <c r="B235" t="s">
        <v>230</v>
      </c>
      <c r="C235" t="str">
        <f t="shared" si="3"/>
        <v>'90744'</v>
      </c>
    </row>
    <row r="236" spans="1:3" x14ac:dyDescent="0.35">
      <c r="A236">
        <v>90745</v>
      </c>
      <c r="B236" t="s">
        <v>230</v>
      </c>
      <c r="C236" t="str">
        <f t="shared" si="3"/>
        <v>'90745'</v>
      </c>
    </row>
    <row r="237" spans="1:3" x14ac:dyDescent="0.35">
      <c r="A237">
        <v>90746</v>
      </c>
      <c r="B237" t="s">
        <v>230</v>
      </c>
      <c r="C237" t="str">
        <f t="shared" si="3"/>
        <v>'90746'</v>
      </c>
    </row>
    <row r="238" spans="1:3" x14ac:dyDescent="0.35">
      <c r="A238">
        <v>90747</v>
      </c>
      <c r="B238" t="s">
        <v>229</v>
      </c>
      <c r="C238" t="str">
        <f t="shared" si="3"/>
        <v>'90747'</v>
      </c>
    </row>
    <row r="239" spans="1:3" x14ac:dyDescent="0.35">
      <c r="A239">
        <v>90748</v>
      </c>
      <c r="B239" t="s">
        <v>229</v>
      </c>
      <c r="C239" t="str">
        <f t="shared" si="3"/>
        <v>'90748'</v>
      </c>
    </row>
    <row r="240" spans="1:3" x14ac:dyDescent="0.35">
      <c r="A240">
        <v>90749</v>
      </c>
      <c r="B240" t="s">
        <v>229</v>
      </c>
      <c r="C240" t="str">
        <f t="shared" si="3"/>
        <v>'90749'</v>
      </c>
    </row>
    <row r="241" spans="1:3" x14ac:dyDescent="0.35">
      <c r="A241">
        <v>90755</v>
      </c>
      <c r="B241" t="s">
        <v>230</v>
      </c>
      <c r="C241" t="str">
        <f t="shared" si="3"/>
        <v>'90755'</v>
      </c>
    </row>
    <row r="242" spans="1:3" x14ac:dyDescent="0.35">
      <c r="A242">
        <v>90801</v>
      </c>
      <c r="B242" t="s">
        <v>229</v>
      </c>
      <c r="C242" t="str">
        <f t="shared" si="3"/>
        <v>'90801'</v>
      </c>
    </row>
    <row r="243" spans="1:3" x14ac:dyDescent="0.35">
      <c r="A243">
        <v>90802</v>
      </c>
      <c r="B243" t="s">
        <v>230</v>
      </c>
      <c r="C243" t="str">
        <f t="shared" si="3"/>
        <v>'90802'</v>
      </c>
    </row>
    <row r="244" spans="1:3" x14ac:dyDescent="0.35">
      <c r="A244">
        <v>90803</v>
      </c>
      <c r="B244" t="s">
        <v>230</v>
      </c>
      <c r="C244" t="str">
        <f t="shared" si="3"/>
        <v>'90803'</v>
      </c>
    </row>
    <row r="245" spans="1:3" x14ac:dyDescent="0.35">
      <c r="A245">
        <v>90804</v>
      </c>
      <c r="B245" t="s">
        <v>230</v>
      </c>
      <c r="C245" t="str">
        <f t="shared" si="3"/>
        <v>'90804'</v>
      </c>
    </row>
    <row r="246" spans="1:3" x14ac:dyDescent="0.35">
      <c r="A246">
        <v>90805</v>
      </c>
      <c r="B246" t="s">
        <v>230</v>
      </c>
      <c r="C246" t="str">
        <f t="shared" si="3"/>
        <v>'90805'</v>
      </c>
    </row>
    <row r="247" spans="1:3" x14ac:dyDescent="0.35">
      <c r="A247">
        <v>90806</v>
      </c>
      <c r="B247" t="s">
        <v>230</v>
      </c>
      <c r="C247" t="str">
        <f t="shared" si="3"/>
        <v>'90806'</v>
      </c>
    </row>
    <row r="248" spans="1:3" x14ac:dyDescent="0.35">
      <c r="A248">
        <v>90807</v>
      </c>
      <c r="B248" t="s">
        <v>230</v>
      </c>
      <c r="C248" t="str">
        <f t="shared" si="3"/>
        <v>'90807'</v>
      </c>
    </row>
    <row r="249" spans="1:3" x14ac:dyDescent="0.35">
      <c r="A249">
        <v>90808</v>
      </c>
      <c r="B249" t="s">
        <v>230</v>
      </c>
      <c r="C249" t="str">
        <f t="shared" si="3"/>
        <v>'90808'</v>
      </c>
    </row>
    <row r="250" spans="1:3" x14ac:dyDescent="0.35">
      <c r="A250">
        <v>90809</v>
      </c>
      <c r="B250" t="s">
        <v>229</v>
      </c>
      <c r="C250" t="str">
        <f t="shared" si="3"/>
        <v>'90809'</v>
      </c>
    </row>
    <row r="251" spans="1:3" x14ac:dyDescent="0.35">
      <c r="A251">
        <v>90810</v>
      </c>
      <c r="B251" t="s">
        <v>230</v>
      </c>
      <c r="C251" t="str">
        <f t="shared" si="3"/>
        <v>'90810'</v>
      </c>
    </row>
    <row r="252" spans="1:3" x14ac:dyDescent="0.35">
      <c r="A252">
        <v>90813</v>
      </c>
      <c r="B252" t="s">
        <v>230</v>
      </c>
      <c r="C252" t="str">
        <f t="shared" si="3"/>
        <v>'90813'</v>
      </c>
    </row>
    <row r="253" spans="1:3" x14ac:dyDescent="0.35">
      <c r="A253">
        <v>90814</v>
      </c>
      <c r="B253" t="s">
        <v>230</v>
      </c>
      <c r="C253" t="str">
        <f t="shared" si="3"/>
        <v>'90814'</v>
      </c>
    </row>
    <row r="254" spans="1:3" x14ac:dyDescent="0.35">
      <c r="A254">
        <v>90815</v>
      </c>
      <c r="B254" t="s">
        <v>230</v>
      </c>
      <c r="C254" t="str">
        <f t="shared" si="3"/>
        <v>'90815'</v>
      </c>
    </row>
    <row r="255" spans="1:3" x14ac:dyDescent="0.35">
      <c r="A255">
        <v>90822</v>
      </c>
      <c r="B255" t="s">
        <v>229</v>
      </c>
      <c r="C255" t="str">
        <f t="shared" si="3"/>
        <v>'90822'</v>
      </c>
    </row>
    <row r="256" spans="1:3" x14ac:dyDescent="0.35">
      <c r="A256">
        <v>90831</v>
      </c>
      <c r="B256" t="s">
        <v>229</v>
      </c>
      <c r="C256" t="str">
        <f t="shared" si="3"/>
        <v>'90831'</v>
      </c>
    </row>
    <row r="257" spans="1:3" x14ac:dyDescent="0.35">
      <c r="A257">
        <v>90832</v>
      </c>
      <c r="B257" t="s">
        <v>229</v>
      </c>
      <c r="C257" t="str">
        <f t="shared" si="3"/>
        <v>'90832'</v>
      </c>
    </row>
    <row r="258" spans="1:3" x14ac:dyDescent="0.35">
      <c r="A258">
        <v>90833</v>
      </c>
      <c r="B258" t="s">
        <v>229</v>
      </c>
      <c r="C258" t="str">
        <f t="shared" ref="C258:C321" si="4">"'"&amp;A258&amp;"'"</f>
        <v>'90833'</v>
      </c>
    </row>
    <row r="259" spans="1:3" x14ac:dyDescent="0.35">
      <c r="A259">
        <v>90834</v>
      </c>
      <c r="B259" t="s">
        <v>229</v>
      </c>
      <c r="C259" t="str">
        <f t="shared" si="4"/>
        <v>'90834'</v>
      </c>
    </row>
    <row r="260" spans="1:3" x14ac:dyDescent="0.35">
      <c r="A260">
        <v>90835</v>
      </c>
      <c r="B260" t="s">
        <v>229</v>
      </c>
      <c r="C260" t="str">
        <f t="shared" si="4"/>
        <v>'90835'</v>
      </c>
    </row>
    <row r="261" spans="1:3" x14ac:dyDescent="0.35">
      <c r="A261">
        <v>90840</v>
      </c>
      <c r="B261" t="s">
        <v>229</v>
      </c>
      <c r="C261" t="str">
        <f t="shared" si="4"/>
        <v>'90840'</v>
      </c>
    </row>
    <row r="262" spans="1:3" x14ac:dyDescent="0.35">
      <c r="A262">
        <v>90842</v>
      </c>
      <c r="B262" t="s">
        <v>229</v>
      </c>
      <c r="C262" t="str">
        <f t="shared" si="4"/>
        <v>'90842'</v>
      </c>
    </row>
    <row r="263" spans="1:3" x14ac:dyDescent="0.35">
      <c r="A263">
        <v>90844</v>
      </c>
      <c r="B263" t="s">
        <v>229</v>
      </c>
      <c r="C263" t="str">
        <f t="shared" si="4"/>
        <v>'90844'</v>
      </c>
    </row>
    <row r="264" spans="1:3" x14ac:dyDescent="0.35">
      <c r="A264">
        <v>90845</v>
      </c>
      <c r="B264" t="s">
        <v>229</v>
      </c>
      <c r="C264" t="str">
        <f t="shared" si="4"/>
        <v>'90845'</v>
      </c>
    </row>
    <row r="265" spans="1:3" x14ac:dyDescent="0.35">
      <c r="A265">
        <v>90846</v>
      </c>
      <c r="B265" t="s">
        <v>229</v>
      </c>
      <c r="C265" t="str">
        <f t="shared" si="4"/>
        <v>'90846'</v>
      </c>
    </row>
    <row r="266" spans="1:3" x14ac:dyDescent="0.35">
      <c r="A266">
        <v>90847</v>
      </c>
      <c r="B266" t="s">
        <v>229</v>
      </c>
      <c r="C266" t="str">
        <f t="shared" si="4"/>
        <v>'90847'</v>
      </c>
    </row>
    <row r="267" spans="1:3" x14ac:dyDescent="0.35">
      <c r="A267">
        <v>90848</v>
      </c>
      <c r="B267" t="s">
        <v>229</v>
      </c>
      <c r="C267" t="str">
        <f t="shared" si="4"/>
        <v>'90848'</v>
      </c>
    </row>
    <row r="268" spans="1:3" x14ac:dyDescent="0.35">
      <c r="A268">
        <v>90853</v>
      </c>
      <c r="B268" t="s">
        <v>229</v>
      </c>
      <c r="C268" t="str">
        <f t="shared" si="4"/>
        <v>'90853'</v>
      </c>
    </row>
    <row r="269" spans="1:3" x14ac:dyDescent="0.35">
      <c r="A269">
        <v>90888</v>
      </c>
      <c r="B269" t="s">
        <v>229</v>
      </c>
      <c r="C269" t="str">
        <f t="shared" si="4"/>
        <v>'90888'</v>
      </c>
    </row>
    <row r="270" spans="1:3" x14ac:dyDescent="0.35">
      <c r="A270">
        <v>90895</v>
      </c>
      <c r="B270" t="s">
        <v>229</v>
      </c>
      <c r="C270" t="str">
        <f t="shared" si="4"/>
        <v>'90895'</v>
      </c>
    </row>
    <row r="271" spans="1:3" x14ac:dyDescent="0.35">
      <c r="A271">
        <v>90899</v>
      </c>
      <c r="B271" t="s">
        <v>229</v>
      </c>
      <c r="C271" t="str">
        <f t="shared" si="4"/>
        <v>'90899'</v>
      </c>
    </row>
    <row r="272" spans="1:3" x14ac:dyDescent="0.35">
      <c r="A272">
        <v>91001</v>
      </c>
      <c r="B272" t="s">
        <v>230</v>
      </c>
      <c r="C272" t="str">
        <f t="shared" si="4"/>
        <v>'91001'</v>
      </c>
    </row>
    <row r="273" spans="1:3" x14ac:dyDescent="0.35">
      <c r="A273">
        <v>91003</v>
      </c>
      <c r="B273" t="s">
        <v>229</v>
      </c>
      <c r="C273" t="str">
        <f t="shared" si="4"/>
        <v>'91003'</v>
      </c>
    </row>
    <row r="274" spans="1:3" x14ac:dyDescent="0.35">
      <c r="A274">
        <v>91006</v>
      </c>
      <c r="B274" t="s">
        <v>230</v>
      </c>
      <c r="C274" t="str">
        <f t="shared" si="4"/>
        <v>'91006'</v>
      </c>
    </row>
    <row r="275" spans="1:3" x14ac:dyDescent="0.35">
      <c r="A275">
        <v>91007</v>
      </c>
      <c r="B275" t="s">
        <v>230</v>
      </c>
      <c r="C275" t="str">
        <f t="shared" si="4"/>
        <v>'91007'</v>
      </c>
    </row>
    <row r="276" spans="1:3" x14ac:dyDescent="0.35">
      <c r="A276">
        <v>91008</v>
      </c>
      <c r="B276" t="s">
        <v>230</v>
      </c>
      <c r="C276" t="str">
        <f t="shared" si="4"/>
        <v>'91008'</v>
      </c>
    </row>
    <row r="277" spans="1:3" x14ac:dyDescent="0.35">
      <c r="A277">
        <v>91009</v>
      </c>
      <c r="B277" t="s">
        <v>229</v>
      </c>
      <c r="C277" t="str">
        <f t="shared" si="4"/>
        <v>'91009'</v>
      </c>
    </row>
    <row r="278" spans="1:3" x14ac:dyDescent="0.35">
      <c r="A278">
        <v>91010</v>
      </c>
      <c r="B278" t="s">
        <v>230</v>
      </c>
      <c r="C278" t="str">
        <f t="shared" si="4"/>
        <v>'91010'</v>
      </c>
    </row>
    <row r="279" spans="1:3" x14ac:dyDescent="0.35">
      <c r="A279">
        <v>91011</v>
      </c>
      <c r="B279" t="s">
        <v>230</v>
      </c>
      <c r="C279" t="str">
        <f t="shared" si="4"/>
        <v>'91011'</v>
      </c>
    </row>
    <row r="280" spans="1:3" x14ac:dyDescent="0.35">
      <c r="A280">
        <v>91012</v>
      </c>
      <c r="B280" t="s">
        <v>229</v>
      </c>
      <c r="C280" t="str">
        <f t="shared" si="4"/>
        <v>'91012'</v>
      </c>
    </row>
    <row r="281" spans="1:3" x14ac:dyDescent="0.35">
      <c r="A281">
        <v>91016</v>
      </c>
      <c r="B281" t="s">
        <v>230</v>
      </c>
      <c r="C281" t="str">
        <f t="shared" si="4"/>
        <v>'91016'</v>
      </c>
    </row>
    <row r="282" spans="1:3" x14ac:dyDescent="0.35">
      <c r="A282">
        <v>91017</v>
      </c>
      <c r="B282" t="s">
        <v>229</v>
      </c>
      <c r="C282" t="str">
        <f t="shared" si="4"/>
        <v>'91017'</v>
      </c>
    </row>
    <row r="283" spans="1:3" x14ac:dyDescent="0.35">
      <c r="A283">
        <v>91020</v>
      </c>
      <c r="B283" t="s">
        <v>230</v>
      </c>
      <c r="C283" t="str">
        <f t="shared" si="4"/>
        <v>'91020'</v>
      </c>
    </row>
    <row r="284" spans="1:3" x14ac:dyDescent="0.35">
      <c r="A284">
        <v>91021</v>
      </c>
      <c r="B284" t="s">
        <v>229</v>
      </c>
      <c r="C284" t="str">
        <f t="shared" si="4"/>
        <v>'91021'</v>
      </c>
    </row>
    <row r="285" spans="1:3" x14ac:dyDescent="0.35">
      <c r="A285">
        <v>91023</v>
      </c>
      <c r="B285" t="s">
        <v>229</v>
      </c>
      <c r="C285" t="str">
        <f t="shared" si="4"/>
        <v>'91023'</v>
      </c>
    </row>
    <row r="286" spans="1:3" x14ac:dyDescent="0.35">
      <c r="A286">
        <v>91024</v>
      </c>
      <c r="B286" t="s">
        <v>230</v>
      </c>
      <c r="C286" t="str">
        <f t="shared" si="4"/>
        <v>'91024'</v>
      </c>
    </row>
    <row r="287" spans="1:3" x14ac:dyDescent="0.35">
      <c r="A287">
        <v>91025</v>
      </c>
      <c r="B287" t="s">
        <v>229</v>
      </c>
      <c r="C287" t="str">
        <f t="shared" si="4"/>
        <v>'91025'</v>
      </c>
    </row>
    <row r="288" spans="1:3" x14ac:dyDescent="0.35">
      <c r="A288">
        <v>91030</v>
      </c>
      <c r="B288" t="s">
        <v>230</v>
      </c>
      <c r="C288" t="str">
        <f t="shared" si="4"/>
        <v>'91030'</v>
      </c>
    </row>
    <row r="289" spans="1:3" x14ac:dyDescent="0.35">
      <c r="A289">
        <v>91031</v>
      </c>
      <c r="B289" t="s">
        <v>229</v>
      </c>
      <c r="C289" t="str">
        <f t="shared" si="4"/>
        <v>'91031'</v>
      </c>
    </row>
    <row r="290" spans="1:3" x14ac:dyDescent="0.35">
      <c r="A290">
        <v>91040</v>
      </c>
      <c r="B290" t="s">
        <v>230</v>
      </c>
      <c r="C290" t="str">
        <f t="shared" si="4"/>
        <v>'91040'</v>
      </c>
    </row>
    <row r="291" spans="1:3" x14ac:dyDescent="0.35">
      <c r="A291">
        <v>91041</v>
      </c>
      <c r="B291" t="s">
        <v>229</v>
      </c>
      <c r="C291" t="str">
        <f t="shared" si="4"/>
        <v>'91041'</v>
      </c>
    </row>
    <row r="292" spans="1:3" x14ac:dyDescent="0.35">
      <c r="A292">
        <v>91042</v>
      </c>
      <c r="B292" t="s">
        <v>230</v>
      </c>
      <c r="C292" t="str">
        <f t="shared" si="4"/>
        <v>'91042'</v>
      </c>
    </row>
    <row r="293" spans="1:3" x14ac:dyDescent="0.35">
      <c r="A293">
        <v>91043</v>
      </c>
      <c r="B293" t="s">
        <v>229</v>
      </c>
      <c r="C293" t="str">
        <f t="shared" si="4"/>
        <v>'91043'</v>
      </c>
    </row>
    <row r="294" spans="1:3" x14ac:dyDescent="0.35">
      <c r="A294">
        <v>91046</v>
      </c>
      <c r="B294" t="s">
        <v>230</v>
      </c>
      <c r="C294" t="str">
        <f t="shared" si="4"/>
        <v>'91046'</v>
      </c>
    </row>
    <row r="295" spans="1:3" x14ac:dyDescent="0.35">
      <c r="A295">
        <v>91066</v>
      </c>
      <c r="B295" t="s">
        <v>229</v>
      </c>
      <c r="C295" t="str">
        <f t="shared" si="4"/>
        <v>'91066'</v>
      </c>
    </row>
    <row r="296" spans="1:3" x14ac:dyDescent="0.35">
      <c r="A296">
        <v>91077</v>
      </c>
      <c r="B296" t="s">
        <v>229</v>
      </c>
      <c r="C296" t="str">
        <f t="shared" si="4"/>
        <v>'91077'</v>
      </c>
    </row>
    <row r="297" spans="1:3" x14ac:dyDescent="0.35">
      <c r="A297">
        <v>91101</v>
      </c>
      <c r="B297" t="s">
        <v>230</v>
      </c>
      <c r="C297" t="str">
        <f t="shared" si="4"/>
        <v>'91101'</v>
      </c>
    </row>
    <row r="298" spans="1:3" x14ac:dyDescent="0.35">
      <c r="A298">
        <v>91102</v>
      </c>
      <c r="B298" t="s">
        <v>229</v>
      </c>
      <c r="C298" t="str">
        <f t="shared" si="4"/>
        <v>'91102'</v>
      </c>
    </row>
    <row r="299" spans="1:3" x14ac:dyDescent="0.35">
      <c r="A299">
        <v>91103</v>
      </c>
      <c r="B299" t="s">
        <v>230</v>
      </c>
      <c r="C299" t="str">
        <f t="shared" si="4"/>
        <v>'91103'</v>
      </c>
    </row>
    <row r="300" spans="1:3" x14ac:dyDescent="0.35">
      <c r="A300">
        <v>91104</v>
      </c>
      <c r="B300" t="s">
        <v>230</v>
      </c>
      <c r="C300" t="str">
        <f t="shared" si="4"/>
        <v>'91104'</v>
      </c>
    </row>
    <row r="301" spans="1:3" x14ac:dyDescent="0.35">
      <c r="A301">
        <v>91105</v>
      </c>
      <c r="B301" t="s">
        <v>230</v>
      </c>
      <c r="C301" t="str">
        <f t="shared" si="4"/>
        <v>'91105'</v>
      </c>
    </row>
    <row r="302" spans="1:3" x14ac:dyDescent="0.35">
      <c r="A302">
        <v>91106</v>
      </c>
      <c r="B302" t="s">
        <v>230</v>
      </c>
      <c r="C302" t="str">
        <f t="shared" si="4"/>
        <v>'91106'</v>
      </c>
    </row>
    <row r="303" spans="1:3" x14ac:dyDescent="0.35">
      <c r="A303">
        <v>91107</v>
      </c>
      <c r="B303" t="s">
        <v>230</v>
      </c>
      <c r="C303" t="str">
        <f t="shared" si="4"/>
        <v>'91107'</v>
      </c>
    </row>
    <row r="304" spans="1:3" x14ac:dyDescent="0.35">
      <c r="A304">
        <v>91108</v>
      </c>
      <c r="B304" t="s">
        <v>230</v>
      </c>
      <c r="C304" t="str">
        <f t="shared" si="4"/>
        <v>'91108'</v>
      </c>
    </row>
    <row r="305" spans="1:3" x14ac:dyDescent="0.35">
      <c r="A305">
        <v>91109</v>
      </c>
      <c r="B305" t="s">
        <v>229</v>
      </c>
      <c r="C305" t="str">
        <f t="shared" si="4"/>
        <v>'91109'</v>
      </c>
    </row>
    <row r="306" spans="1:3" x14ac:dyDescent="0.35">
      <c r="A306">
        <v>91110</v>
      </c>
      <c r="B306" t="s">
        <v>229</v>
      </c>
      <c r="C306" t="str">
        <f t="shared" si="4"/>
        <v>'91110'</v>
      </c>
    </row>
    <row r="307" spans="1:3" x14ac:dyDescent="0.35">
      <c r="A307">
        <v>91114</v>
      </c>
      <c r="B307" t="s">
        <v>229</v>
      </c>
      <c r="C307" t="str">
        <f t="shared" si="4"/>
        <v>'91114'</v>
      </c>
    </row>
    <row r="308" spans="1:3" x14ac:dyDescent="0.35">
      <c r="A308">
        <v>91115</v>
      </c>
      <c r="B308" t="s">
        <v>229</v>
      </c>
      <c r="C308" t="str">
        <f t="shared" si="4"/>
        <v>'91115'</v>
      </c>
    </row>
    <row r="309" spans="1:3" x14ac:dyDescent="0.35">
      <c r="A309">
        <v>91116</v>
      </c>
      <c r="B309" t="s">
        <v>229</v>
      </c>
      <c r="C309" t="str">
        <f t="shared" si="4"/>
        <v>'91116'</v>
      </c>
    </row>
    <row r="310" spans="1:3" x14ac:dyDescent="0.35">
      <c r="A310">
        <v>91117</v>
      </c>
      <c r="B310" t="s">
        <v>229</v>
      </c>
      <c r="C310" t="str">
        <f t="shared" si="4"/>
        <v>'91117'</v>
      </c>
    </row>
    <row r="311" spans="1:3" x14ac:dyDescent="0.35">
      <c r="A311">
        <v>91118</v>
      </c>
      <c r="B311" t="s">
        <v>229</v>
      </c>
      <c r="C311" t="str">
        <f t="shared" si="4"/>
        <v>'91118'</v>
      </c>
    </row>
    <row r="312" spans="1:3" x14ac:dyDescent="0.35">
      <c r="A312">
        <v>91121</v>
      </c>
      <c r="B312" t="s">
        <v>229</v>
      </c>
      <c r="C312" t="str">
        <f t="shared" si="4"/>
        <v>'91121'</v>
      </c>
    </row>
    <row r="313" spans="1:3" x14ac:dyDescent="0.35">
      <c r="A313">
        <v>91123</v>
      </c>
      <c r="B313" t="s">
        <v>229</v>
      </c>
      <c r="C313" t="str">
        <f t="shared" si="4"/>
        <v>'91123'</v>
      </c>
    </row>
    <row r="314" spans="1:3" x14ac:dyDescent="0.35">
      <c r="A314">
        <v>91124</v>
      </c>
      <c r="B314" t="s">
        <v>229</v>
      </c>
      <c r="C314" t="str">
        <f t="shared" si="4"/>
        <v>'91124'</v>
      </c>
    </row>
    <row r="315" spans="1:3" x14ac:dyDescent="0.35">
      <c r="A315">
        <v>91125</v>
      </c>
      <c r="B315" t="s">
        <v>229</v>
      </c>
      <c r="C315" t="str">
        <f t="shared" si="4"/>
        <v>'91125'</v>
      </c>
    </row>
    <row r="316" spans="1:3" x14ac:dyDescent="0.35">
      <c r="A316">
        <v>91126</v>
      </c>
      <c r="B316" t="s">
        <v>229</v>
      </c>
      <c r="C316" t="str">
        <f t="shared" si="4"/>
        <v>'91126'</v>
      </c>
    </row>
    <row r="317" spans="1:3" x14ac:dyDescent="0.35">
      <c r="A317">
        <v>91129</v>
      </c>
      <c r="B317" t="s">
        <v>229</v>
      </c>
      <c r="C317" t="str">
        <f t="shared" si="4"/>
        <v>'91129'</v>
      </c>
    </row>
    <row r="318" spans="1:3" x14ac:dyDescent="0.35">
      <c r="A318">
        <v>91131</v>
      </c>
      <c r="B318" t="s">
        <v>229</v>
      </c>
      <c r="C318" t="str">
        <f t="shared" si="4"/>
        <v>'91131'</v>
      </c>
    </row>
    <row r="319" spans="1:3" x14ac:dyDescent="0.35">
      <c r="A319">
        <v>91175</v>
      </c>
      <c r="B319" t="s">
        <v>229</v>
      </c>
      <c r="C319" t="str">
        <f t="shared" si="4"/>
        <v>'91175'</v>
      </c>
    </row>
    <row r="320" spans="1:3" x14ac:dyDescent="0.35">
      <c r="A320">
        <v>91182</v>
      </c>
      <c r="B320" t="s">
        <v>229</v>
      </c>
      <c r="C320" t="str">
        <f t="shared" si="4"/>
        <v>'91182'</v>
      </c>
    </row>
    <row r="321" spans="1:3" x14ac:dyDescent="0.35">
      <c r="A321">
        <v>91184</v>
      </c>
      <c r="B321" t="s">
        <v>229</v>
      </c>
      <c r="C321" t="str">
        <f t="shared" si="4"/>
        <v>'91184'</v>
      </c>
    </row>
    <row r="322" spans="1:3" x14ac:dyDescent="0.35">
      <c r="A322">
        <v>91185</v>
      </c>
      <c r="B322" t="s">
        <v>229</v>
      </c>
      <c r="C322" t="str">
        <f t="shared" ref="C322:C385" si="5">"'"&amp;A322&amp;"'"</f>
        <v>'91185'</v>
      </c>
    </row>
    <row r="323" spans="1:3" x14ac:dyDescent="0.35">
      <c r="A323">
        <v>91186</v>
      </c>
      <c r="B323" t="s">
        <v>229</v>
      </c>
      <c r="C323" t="str">
        <f t="shared" si="5"/>
        <v>'91186'</v>
      </c>
    </row>
    <row r="324" spans="1:3" x14ac:dyDescent="0.35">
      <c r="A324">
        <v>91187</v>
      </c>
      <c r="B324" t="s">
        <v>229</v>
      </c>
      <c r="C324" t="str">
        <f t="shared" si="5"/>
        <v>'91187'</v>
      </c>
    </row>
    <row r="325" spans="1:3" x14ac:dyDescent="0.35">
      <c r="A325">
        <v>91188</v>
      </c>
      <c r="B325" t="s">
        <v>229</v>
      </c>
      <c r="C325" t="str">
        <f t="shared" si="5"/>
        <v>'91188'</v>
      </c>
    </row>
    <row r="326" spans="1:3" x14ac:dyDescent="0.35">
      <c r="A326">
        <v>91189</v>
      </c>
      <c r="B326" t="s">
        <v>229</v>
      </c>
      <c r="C326" t="str">
        <f t="shared" si="5"/>
        <v>'91189'</v>
      </c>
    </row>
    <row r="327" spans="1:3" x14ac:dyDescent="0.35">
      <c r="A327">
        <v>91191</v>
      </c>
      <c r="B327" t="s">
        <v>229</v>
      </c>
      <c r="C327" t="str">
        <f t="shared" si="5"/>
        <v>'91191'</v>
      </c>
    </row>
    <row r="328" spans="1:3" x14ac:dyDescent="0.35">
      <c r="A328">
        <v>91201</v>
      </c>
      <c r="B328" t="s">
        <v>230</v>
      </c>
      <c r="C328" t="str">
        <f t="shared" si="5"/>
        <v>'91201'</v>
      </c>
    </row>
    <row r="329" spans="1:3" x14ac:dyDescent="0.35">
      <c r="A329">
        <v>91202</v>
      </c>
      <c r="B329" t="s">
        <v>230</v>
      </c>
      <c r="C329" t="str">
        <f t="shared" si="5"/>
        <v>'91202'</v>
      </c>
    </row>
    <row r="330" spans="1:3" x14ac:dyDescent="0.35">
      <c r="A330">
        <v>91203</v>
      </c>
      <c r="B330" t="s">
        <v>230</v>
      </c>
      <c r="C330" t="str">
        <f t="shared" si="5"/>
        <v>'91203'</v>
      </c>
    </row>
    <row r="331" spans="1:3" x14ac:dyDescent="0.35">
      <c r="A331">
        <v>91204</v>
      </c>
      <c r="B331" t="s">
        <v>230</v>
      </c>
      <c r="C331" t="str">
        <f t="shared" si="5"/>
        <v>'91204'</v>
      </c>
    </row>
    <row r="332" spans="1:3" x14ac:dyDescent="0.35">
      <c r="A332">
        <v>91205</v>
      </c>
      <c r="B332" t="s">
        <v>230</v>
      </c>
      <c r="C332" t="str">
        <f t="shared" si="5"/>
        <v>'91205'</v>
      </c>
    </row>
    <row r="333" spans="1:3" x14ac:dyDescent="0.35">
      <c r="A333">
        <v>91206</v>
      </c>
      <c r="B333" t="s">
        <v>230</v>
      </c>
      <c r="C333" t="str">
        <f t="shared" si="5"/>
        <v>'91206'</v>
      </c>
    </row>
    <row r="334" spans="1:3" x14ac:dyDescent="0.35">
      <c r="A334">
        <v>91207</v>
      </c>
      <c r="B334" t="s">
        <v>230</v>
      </c>
      <c r="C334" t="str">
        <f t="shared" si="5"/>
        <v>'91207'</v>
      </c>
    </row>
    <row r="335" spans="1:3" x14ac:dyDescent="0.35">
      <c r="A335">
        <v>91208</v>
      </c>
      <c r="B335" t="s">
        <v>230</v>
      </c>
      <c r="C335" t="str">
        <f t="shared" si="5"/>
        <v>'91208'</v>
      </c>
    </row>
    <row r="336" spans="1:3" x14ac:dyDescent="0.35">
      <c r="A336">
        <v>91209</v>
      </c>
      <c r="B336" t="s">
        <v>229</v>
      </c>
      <c r="C336" t="str">
        <f t="shared" si="5"/>
        <v>'91209'</v>
      </c>
    </row>
    <row r="337" spans="1:3" x14ac:dyDescent="0.35">
      <c r="A337">
        <v>91210</v>
      </c>
      <c r="B337" t="s">
        <v>230</v>
      </c>
      <c r="C337" t="str">
        <f t="shared" si="5"/>
        <v>'91210'</v>
      </c>
    </row>
    <row r="338" spans="1:3" x14ac:dyDescent="0.35">
      <c r="A338">
        <v>91214</v>
      </c>
      <c r="B338" t="s">
        <v>230</v>
      </c>
      <c r="C338" t="str">
        <f t="shared" si="5"/>
        <v>'91214'</v>
      </c>
    </row>
    <row r="339" spans="1:3" x14ac:dyDescent="0.35">
      <c r="A339">
        <v>91221</v>
      </c>
      <c r="B339" t="s">
        <v>229</v>
      </c>
      <c r="C339" t="str">
        <f t="shared" si="5"/>
        <v>'91221'</v>
      </c>
    </row>
    <row r="340" spans="1:3" x14ac:dyDescent="0.35">
      <c r="A340">
        <v>91222</v>
      </c>
      <c r="B340" t="s">
        <v>229</v>
      </c>
      <c r="C340" t="str">
        <f t="shared" si="5"/>
        <v>'91222'</v>
      </c>
    </row>
    <row r="341" spans="1:3" x14ac:dyDescent="0.35">
      <c r="A341">
        <v>91224</v>
      </c>
      <c r="B341" t="s">
        <v>229</v>
      </c>
      <c r="C341" t="str">
        <f t="shared" si="5"/>
        <v>'91224'</v>
      </c>
    </row>
    <row r="342" spans="1:3" x14ac:dyDescent="0.35">
      <c r="A342">
        <v>91225</v>
      </c>
      <c r="B342" t="s">
        <v>229</v>
      </c>
      <c r="C342" t="str">
        <f t="shared" si="5"/>
        <v>'91225'</v>
      </c>
    </row>
    <row r="343" spans="1:3" x14ac:dyDescent="0.35">
      <c r="A343">
        <v>91226</v>
      </c>
      <c r="B343" t="s">
        <v>229</v>
      </c>
      <c r="C343" t="str">
        <f t="shared" si="5"/>
        <v>'91226'</v>
      </c>
    </row>
    <row r="344" spans="1:3" x14ac:dyDescent="0.35">
      <c r="A344">
        <v>91301</v>
      </c>
      <c r="B344" t="s">
        <v>230</v>
      </c>
      <c r="C344" t="str">
        <f t="shared" si="5"/>
        <v>'91301'</v>
      </c>
    </row>
    <row r="345" spans="1:3" x14ac:dyDescent="0.35">
      <c r="A345">
        <v>91302</v>
      </c>
      <c r="B345" t="s">
        <v>230</v>
      </c>
      <c r="C345" t="str">
        <f t="shared" si="5"/>
        <v>'91302'</v>
      </c>
    </row>
    <row r="346" spans="1:3" x14ac:dyDescent="0.35">
      <c r="A346">
        <v>91303</v>
      </c>
      <c r="B346" t="s">
        <v>230</v>
      </c>
      <c r="C346" t="str">
        <f t="shared" si="5"/>
        <v>'91303'</v>
      </c>
    </row>
    <row r="347" spans="1:3" x14ac:dyDescent="0.35">
      <c r="A347">
        <v>91304</v>
      </c>
      <c r="B347" t="s">
        <v>230</v>
      </c>
      <c r="C347" t="str">
        <f t="shared" si="5"/>
        <v>'91304'</v>
      </c>
    </row>
    <row r="348" spans="1:3" x14ac:dyDescent="0.35">
      <c r="A348">
        <v>91305</v>
      </c>
      <c r="B348" t="s">
        <v>229</v>
      </c>
      <c r="C348" t="str">
        <f t="shared" si="5"/>
        <v>'91305'</v>
      </c>
    </row>
    <row r="349" spans="1:3" x14ac:dyDescent="0.35">
      <c r="A349">
        <v>91306</v>
      </c>
      <c r="B349" t="s">
        <v>230</v>
      </c>
      <c r="C349" t="str">
        <f t="shared" si="5"/>
        <v>'91306'</v>
      </c>
    </row>
    <row r="350" spans="1:3" x14ac:dyDescent="0.35">
      <c r="A350">
        <v>91307</v>
      </c>
      <c r="B350" t="s">
        <v>230</v>
      </c>
      <c r="C350" t="str">
        <f t="shared" si="5"/>
        <v>'91307'</v>
      </c>
    </row>
    <row r="351" spans="1:3" x14ac:dyDescent="0.35">
      <c r="A351">
        <v>91308</v>
      </c>
      <c r="B351" t="s">
        <v>229</v>
      </c>
      <c r="C351" t="str">
        <f t="shared" si="5"/>
        <v>'91308'</v>
      </c>
    </row>
    <row r="352" spans="1:3" x14ac:dyDescent="0.35">
      <c r="A352">
        <v>91309</v>
      </c>
      <c r="B352" t="s">
        <v>229</v>
      </c>
      <c r="C352" t="str">
        <f t="shared" si="5"/>
        <v>'91309'</v>
      </c>
    </row>
    <row r="353" spans="1:3" x14ac:dyDescent="0.35">
      <c r="A353">
        <v>91310</v>
      </c>
      <c r="B353" t="s">
        <v>229</v>
      </c>
      <c r="C353" t="str">
        <f t="shared" si="5"/>
        <v>'91310'</v>
      </c>
    </row>
    <row r="354" spans="1:3" x14ac:dyDescent="0.35">
      <c r="A354">
        <v>91311</v>
      </c>
      <c r="B354" t="s">
        <v>230</v>
      </c>
      <c r="C354" t="str">
        <f t="shared" si="5"/>
        <v>'91311'</v>
      </c>
    </row>
    <row r="355" spans="1:3" x14ac:dyDescent="0.35">
      <c r="A355">
        <v>91312</v>
      </c>
      <c r="B355" t="s">
        <v>229</v>
      </c>
      <c r="C355" t="str">
        <f t="shared" si="5"/>
        <v>'91312'</v>
      </c>
    </row>
    <row r="356" spans="1:3" x14ac:dyDescent="0.35">
      <c r="A356">
        <v>91313</v>
      </c>
      <c r="B356" t="s">
        <v>229</v>
      </c>
      <c r="C356" t="str">
        <f t="shared" si="5"/>
        <v>'91313'</v>
      </c>
    </row>
    <row r="357" spans="1:3" x14ac:dyDescent="0.35">
      <c r="A357">
        <v>91316</v>
      </c>
      <c r="B357" t="s">
        <v>230</v>
      </c>
      <c r="C357" t="str">
        <f t="shared" si="5"/>
        <v>'91316'</v>
      </c>
    </row>
    <row r="358" spans="1:3" x14ac:dyDescent="0.35">
      <c r="A358">
        <v>91321</v>
      </c>
      <c r="B358" t="s">
        <v>230</v>
      </c>
      <c r="C358" t="str">
        <f t="shared" si="5"/>
        <v>'91321'</v>
      </c>
    </row>
    <row r="359" spans="1:3" x14ac:dyDescent="0.35">
      <c r="A359">
        <v>91322</v>
      </c>
      <c r="B359" t="s">
        <v>229</v>
      </c>
      <c r="C359" t="str">
        <f t="shared" si="5"/>
        <v>'91322'</v>
      </c>
    </row>
    <row r="360" spans="1:3" x14ac:dyDescent="0.35">
      <c r="A360">
        <v>91324</v>
      </c>
      <c r="B360" t="s">
        <v>230</v>
      </c>
      <c r="C360" t="str">
        <f t="shared" si="5"/>
        <v>'91324'</v>
      </c>
    </row>
    <row r="361" spans="1:3" x14ac:dyDescent="0.35">
      <c r="A361">
        <v>91325</v>
      </c>
      <c r="B361" t="s">
        <v>230</v>
      </c>
      <c r="C361" t="str">
        <f t="shared" si="5"/>
        <v>'91325'</v>
      </c>
    </row>
    <row r="362" spans="1:3" x14ac:dyDescent="0.35">
      <c r="A362">
        <v>91326</v>
      </c>
      <c r="B362" t="s">
        <v>230</v>
      </c>
      <c r="C362" t="str">
        <f t="shared" si="5"/>
        <v>'91326'</v>
      </c>
    </row>
    <row r="363" spans="1:3" x14ac:dyDescent="0.35">
      <c r="A363">
        <v>91327</v>
      </c>
      <c r="B363" t="s">
        <v>229</v>
      </c>
      <c r="C363" t="str">
        <f t="shared" si="5"/>
        <v>'91327'</v>
      </c>
    </row>
    <row r="364" spans="1:3" x14ac:dyDescent="0.35">
      <c r="A364">
        <v>91328</v>
      </c>
      <c r="B364" t="s">
        <v>229</v>
      </c>
      <c r="C364" t="str">
        <f t="shared" si="5"/>
        <v>'91328'</v>
      </c>
    </row>
    <row r="365" spans="1:3" x14ac:dyDescent="0.35">
      <c r="A365">
        <v>91329</v>
      </c>
      <c r="B365" t="s">
        <v>229</v>
      </c>
      <c r="C365" t="str">
        <f t="shared" si="5"/>
        <v>'91329'</v>
      </c>
    </row>
    <row r="366" spans="1:3" x14ac:dyDescent="0.35">
      <c r="A366">
        <v>91330</v>
      </c>
      <c r="B366" t="s">
        <v>229</v>
      </c>
      <c r="C366" t="str">
        <f t="shared" si="5"/>
        <v>'91330'</v>
      </c>
    </row>
    <row r="367" spans="1:3" x14ac:dyDescent="0.35">
      <c r="A367">
        <v>91331</v>
      </c>
      <c r="B367" t="s">
        <v>230</v>
      </c>
      <c r="C367" t="str">
        <f t="shared" si="5"/>
        <v>'91331'</v>
      </c>
    </row>
    <row r="368" spans="1:3" x14ac:dyDescent="0.35">
      <c r="A368">
        <v>91333</v>
      </c>
      <c r="B368" t="s">
        <v>229</v>
      </c>
      <c r="C368" t="str">
        <f t="shared" si="5"/>
        <v>'91333'</v>
      </c>
    </row>
    <row r="369" spans="1:3" x14ac:dyDescent="0.35">
      <c r="A369">
        <v>91334</v>
      </c>
      <c r="B369" t="s">
        <v>229</v>
      </c>
      <c r="C369" t="str">
        <f t="shared" si="5"/>
        <v>'91334'</v>
      </c>
    </row>
    <row r="370" spans="1:3" x14ac:dyDescent="0.35">
      <c r="A370">
        <v>91335</v>
      </c>
      <c r="B370" t="s">
        <v>230</v>
      </c>
      <c r="C370" t="str">
        <f t="shared" si="5"/>
        <v>'91335'</v>
      </c>
    </row>
    <row r="371" spans="1:3" x14ac:dyDescent="0.35">
      <c r="A371">
        <v>91337</v>
      </c>
      <c r="B371" t="s">
        <v>229</v>
      </c>
      <c r="C371" t="str">
        <f t="shared" si="5"/>
        <v>'91337'</v>
      </c>
    </row>
    <row r="372" spans="1:3" x14ac:dyDescent="0.35">
      <c r="A372">
        <v>91340</v>
      </c>
      <c r="B372" t="s">
        <v>230</v>
      </c>
      <c r="C372" t="str">
        <f t="shared" si="5"/>
        <v>'91340'</v>
      </c>
    </row>
    <row r="373" spans="1:3" x14ac:dyDescent="0.35">
      <c r="A373">
        <v>91341</v>
      </c>
      <c r="B373" t="s">
        <v>229</v>
      </c>
      <c r="C373" t="str">
        <f t="shared" si="5"/>
        <v>'91341'</v>
      </c>
    </row>
    <row r="374" spans="1:3" x14ac:dyDescent="0.35">
      <c r="A374">
        <v>91342</v>
      </c>
      <c r="B374" t="s">
        <v>230</v>
      </c>
      <c r="C374" t="str">
        <f t="shared" si="5"/>
        <v>'91342'</v>
      </c>
    </row>
    <row r="375" spans="1:3" x14ac:dyDescent="0.35">
      <c r="A375">
        <v>91343</v>
      </c>
      <c r="B375" t="s">
        <v>230</v>
      </c>
      <c r="C375" t="str">
        <f t="shared" si="5"/>
        <v>'91343'</v>
      </c>
    </row>
    <row r="376" spans="1:3" x14ac:dyDescent="0.35">
      <c r="A376">
        <v>91344</v>
      </c>
      <c r="B376" t="s">
        <v>230</v>
      </c>
      <c r="C376" t="str">
        <f t="shared" si="5"/>
        <v>'91344'</v>
      </c>
    </row>
    <row r="377" spans="1:3" x14ac:dyDescent="0.35">
      <c r="A377">
        <v>91345</v>
      </c>
      <c r="B377" t="s">
        <v>230</v>
      </c>
      <c r="C377" t="str">
        <f t="shared" si="5"/>
        <v>'91345'</v>
      </c>
    </row>
    <row r="378" spans="1:3" x14ac:dyDescent="0.35">
      <c r="A378">
        <v>91346</v>
      </c>
      <c r="B378" t="s">
        <v>229</v>
      </c>
      <c r="C378" t="str">
        <f t="shared" si="5"/>
        <v>'91346'</v>
      </c>
    </row>
    <row r="379" spans="1:3" x14ac:dyDescent="0.35">
      <c r="A379">
        <v>91350</v>
      </c>
      <c r="B379" t="s">
        <v>230</v>
      </c>
      <c r="C379" t="str">
        <f t="shared" si="5"/>
        <v>'91350'</v>
      </c>
    </row>
    <row r="380" spans="1:3" x14ac:dyDescent="0.35">
      <c r="A380">
        <v>91351</v>
      </c>
      <c r="B380" t="s">
        <v>230</v>
      </c>
      <c r="C380" t="str">
        <f t="shared" si="5"/>
        <v>'91351'</v>
      </c>
    </row>
    <row r="381" spans="1:3" x14ac:dyDescent="0.35">
      <c r="A381">
        <v>91352</v>
      </c>
      <c r="B381" t="s">
        <v>230</v>
      </c>
      <c r="C381" t="str">
        <f t="shared" si="5"/>
        <v>'91352'</v>
      </c>
    </row>
    <row r="382" spans="1:3" x14ac:dyDescent="0.35">
      <c r="A382">
        <v>91353</v>
      </c>
      <c r="B382" t="s">
        <v>229</v>
      </c>
      <c r="C382" t="str">
        <f t="shared" si="5"/>
        <v>'91353'</v>
      </c>
    </row>
    <row r="383" spans="1:3" x14ac:dyDescent="0.35">
      <c r="A383">
        <v>91354</v>
      </c>
      <c r="B383" t="s">
        <v>230</v>
      </c>
      <c r="C383" t="str">
        <f t="shared" si="5"/>
        <v>'91354'</v>
      </c>
    </row>
    <row r="384" spans="1:3" x14ac:dyDescent="0.35">
      <c r="A384">
        <v>91355</v>
      </c>
      <c r="B384" t="s">
        <v>230</v>
      </c>
      <c r="C384" t="str">
        <f t="shared" si="5"/>
        <v>'91355'</v>
      </c>
    </row>
    <row r="385" spans="1:3" x14ac:dyDescent="0.35">
      <c r="A385">
        <v>91356</v>
      </c>
      <c r="B385" t="s">
        <v>230</v>
      </c>
      <c r="C385" t="str">
        <f t="shared" si="5"/>
        <v>'91356'</v>
      </c>
    </row>
    <row r="386" spans="1:3" x14ac:dyDescent="0.35">
      <c r="A386">
        <v>91357</v>
      </c>
      <c r="B386" t="s">
        <v>229</v>
      </c>
      <c r="C386" t="str">
        <f t="shared" ref="C386:C449" si="6">"'"&amp;A386&amp;"'"</f>
        <v>'91357'</v>
      </c>
    </row>
    <row r="387" spans="1:3" x14ac:dyDescent="0.35">
      <c r="A387">
        <v>91361</v>
      </c>
      <c r="B387" t="s">
        <v>230</v>
      </c>
      <c r="C387" t="str">
        <f t="shared" si="6"/>
        <v>'91361'</v>
      </c>
    </row>
    <row r="388" spans="1:3" x14ac:dyDescent="0.35">
      <c r="A388">
        <v>91364</v>
      </c>
      <c r="B388" t="s">
        <v>230</v>
      </c>
      <c r="C388" t="str">
        <f t="shared" si="6"/>
        <v>'91364'</v>
      </c>
    </row>
    <row r="389" spans="1:3" x14ac:dyDescent="0.35">
      <c r="A389">
        <v>91365</v>
      </c>
      <c r="B389" t="s">
        <v>229</v>
      </c>
      <c r="C389" t="str">
        <f t="shared" si="6"/>
        <v>'91365'</v>
      </c>
    </row>
    <row r="390" spans="1:3" x14ac:dyDescent="0.35">
      <c r="A390">
        <v>91367</v>
      </c>
      <c r="B390" t="s">
        <v>230</v>
      </c>
      <c r="C390" t="str">
        <f t="shared" si="6"/>
        <v>'91367'</v>
      </c>
    </row>
    <row r="391" spans="1:3" x14ac:dyDescent="0.35">
      <c r="A391">
        <v>91371</v>
      </c>
      <c r="B391" t="s">
        <v>229</v>
      </c>
      <c r="C391" t="str">
        <f t="shared" si="6"/>
        <v>'91371'</v>
      </c>
    </row>
    <row r="392" spans="1:3" x14ac:dyDescent="0.35">
      <c r="A392">
        <v>91372</v>
      </c>
      <c r="B392" t="s">
        <v>229</v>
      </c>
      <c r="C392" t="str">
        <f t="shared" si="6"/>
        <v>'91372'</v>
      </c>
    </row>
    <row r="393" spans="1:3" x14ac:dyDescent="0.35">
      <c r="A393">
        <v>91376</v>
      </c>
      <c r="B393" t="s">
        <v>229</v>
      </c>
      <c r="C393" t="str">
        <f t="shared" si="6"/>
        <v>'91376'</v>
      </c>
    </row>
    <row r="394" spans="1:3" x14ac:dyDescent="0.35">
      <c r="A394">
        <v>91380</v>
      </c>
      <c r="B394" t="s">
        <v>229</v>
      </c>
      <c r="C394" t="str">
        <f t="shared" si="6"/>
        <v>'91380'</v>
      </c>
    </row>
    <row r="395" spans="1:3" x14ac:dyDescent="0.35">
      <c r="A395">
        <v>91381</v>
      </c>
      <c r="B395" t="s">
        <v>230</v>
      </c>
      <c r="C395" t="str">
        <f t="shared" si="6"/>
        <v>'91381'</v>
      </c>
    </row>
    <row r="396" spans="1:3" x14ac:dyDescent="0.35">
      <c r="A396">
        <v>91382</v>
      </c>
      <c r="B396" t="s">
        <v>229</v>
      </c>
      <c r="C396" t="str">
        <f t="shared" si="6"/>
        <v>'91382'</v>
      </c>
    </row>
    <row r="397" spans="1:3" x14ac:dyDescent="0.35">
      <c r="A397">
        <v>91383</v>
      </c>
      <c r="B397" t="s">
        <v>229</v>
      </c>
      <c r="C397" t="str">
        <f t="shared" si="6"/>
        <v>'91383'</v>
      </c>
    </row>
    <row r="398" spans="1:3" x14ac:dyDescent="0.35">
      <c r="A398">
        <v>91384</v>
      </c>
      <c r="B398" t="s">
        <v>230</v>
      </c>
      <c r="C398" t="str">
        <f t="shared" si="6"/>
        <v>'91384'</v>
      </c>
    </row>
    <row r="399" spans="1:3" x14ac:dyDescent="0.35">
      <c r="A399">
        <v>91385</v>
      </c>
      <c r="B399" t="s">
        <v>229</v>
      </c>
      <c r="C399" t="str">
        <f t="shared" si="6"/>
        <v>'91385'</v>
      </c>
    </row>
    <row r="400" spans="1:3" x14ac:dyDescent="0.35">
      <c r="A400">
        <v>91386</v>
      </c>
      <c r="B400" t="s">
        <v>229</v>
      </c>
      <c r="C400" t="str">
        <f t="shared" si="6"/>
        <v>'91386'</v>
      </c>
    </row>
    <row r="401" spans="1:3" x14ac:dyDescent="0.35">
      <c r="A401">
        <v>91387</v>
      </c>
      <c r="B401" t="s">
        <v>230</v>
      </c>
      <c r="C401" t="str">
        <f t="shared" si="6"/>
        <v>'91387'</v>
      </c>
    </row>
    <row r="402" spans="1:3" x14ac:dyDescent="0.35">
      <c r="A402">
        <v>91388</v>
      </c>
      <c r="B402" t="s">
        <v>229</v>
      </c>
      <c r="C402" t="str">
        <f t="shared" si="6"/>
        <v>'91388'</v>
      </c>
    </row>
    <row r="403" spans="1:3" x14ac:dyDescent="0.35">
      <c r="A403">
        <v>91390</v>
      </c>
      <c r="B403" t="s">
        <v>230</v>
      </c>
      <c r="C403" t="str">
        <f t="shared" si="6"/>
        <v>'91390'</v>
      </c>
    </row>
    <row r="404" spans="1:3" x14ac:dyDescent="0.35">
      <c r="A404">
        <v>91392</v>
      </c>
      <c r="B404" t="s">
        <v>229</v>
      </c>
      <c r="C404" t="str">
        <f t="shared" si="6"/>
        <v>'91392'</v>
      </c>
    </row>
    <row r="405" spans="1:3" x14ac:dyDescent="0.35">
      <c r="A405">
        <v>91393</v>
      </c>
      <c r="B405" t="s">
        <v>229</v>
      </c>
      <c r="C405" t="str">
        <f t="shared" si="6"/>
        <v>'91393'</v>
      </c>
    </row>
    <row r="406" spans="1:3" x14ac:dyDescent="0.35">
      <c r="A406">
        <v>91394</v>
      </c>
      <c r="B406" t="s">
        <v>229</v>
      </c>
      <c r="C406" t="str">
        <f t="shared" si="6"/>
        <v>'91394'</v>
      </c>
    </row>
    <row r="407" spans="1:3" x14ac:dyDescent="0.35">
      <c r="A407">
        <v>91395</v>
      </c>
      <c r="B407" t="s">
        <v>229</v>
      </c>
      <c r="C407" t="str">
        <f t="shared" si="6"/>
        <v>'91395'</v>
      </c>
    </row>
    <row r="408" spans="1:3" x14ac:dyDescent="0.35">
      <c r="A408">
        <v>91396</v>
      </c>
      <c r="B408" t="s">
        <v>229</v>
      </c>
      <c r="C408" t="str">
        <f t="shared" si="6"/>
        <v>'91396'</v>
      </c>
    </row>
    <row r="409" spans="1:3" x14ac:dyDescent="0.35">
      <c r="A409">
        <v>91399</v>
      </c>
      <c r="B409" t="s">
        <v>229</v>
      </c>
      <c r="C409" t="str">
        <f t="shared" si="6"/>
        <v>'91399'</v>
      </c>
    </row>
    <row r="410" spans="1:3" x14ac:dyDescent="0.35">
      <c r="A410">
        <v>91401</v>
      </c>
      <c r="B410" t="s">
        <v>230</v>
      </c>
      <c r="C410" t="str">
        <f t="shared" si="6"/>
        <v>'91401'</v>
      </c>
    </row>
    <row r="411" spans="1:3" x14ac:dyDescent="0.35">
      <c r="A411">
        <v>91402</v>
      </c>
      <c r="B411" t="s">
        <v>230</v>
      </c>
      <c r="C411" t="str">
        <f t="shared" si="6"/>
        <v>'91402'</v>
      </c>
    </row>
    <row r="412" spans="1:3" x14ac:dyDescent="0.35">
      <c r="A412">
        <v>91403</v>
      </c>
      <c r="B412" t="s">
        <v>230</v>
      </c>
      <c r="C412" t="str">
        <f t="shared" si="6"/>
        <v>'91403'</v>
      </c>
    </row>
    <row r="413" spans="1:3" x14ac:dyDescent="0.35">
      <c r="A413">
        <v>91405</v>
      </c>
      <c r="B413" t="s">
        <v>230</v>
      </c>
      <c r="C413" t="str">
        <f t="shared" si="6"/>
        <v>'91405'</v>
      </c>
    </row>
    <row r="414" spans="1:3" x14ac:dyDescent="0.35">
      <c r="A414">
        <v>91406</v>
      </c>
      <c r="B414" t="s">
        <v>230</v>
      </c>
      <c r="C414" t="str">
        <f t="shared" si="6"/>
        <v>'91406'</v>
      </c>
    </row>
    <row r="415" spans="1:3" x14ac:dyDescent="0.35">
      <c r="A415">
        <v>91411</v>
      </c>
      <c r="B415" t="s">
        <v>230</v>
      </c>
      <c r="C415" t="str">
        <f t="shared" si="6"/>
        <v>'91411'</v>
      </c>
    </row>
    <row r="416" spans="1:3" x14ac:dyDescent="0.35">
      <c r="A416">
        <v>91423</v>
      </c>
      <c r="B416" t="s">
        <v>230</v>
      </c>
      <c r="C416" t="str">
        <f t="shared" si="6"/>
        <v>'91423'</v>
      </c>
    </row>
    <row r="417" spans="1:3" x14ac:dyDescent="0.35">
      <c r="A417">
        <v>91436</v>
      </c>
      <c r="B417" t="s">
        <v>230</v>
      </c>
      <c r="C417" t="str">
        <f t="shared" si="6"/>
        <v>'91436'</v>
      </c>
    </row>
    <row r="418" spans="1:3" x14ac:dyDescent="0.35">
      <c r="A418">
        <v>91501</v>
      </c>
      <c r="B418" t="s">
        <v>230</v>
      </c>
      <c r="C418" t="str">
        <f t="shared" si="6"/>
        <v>'91501'</v>
      </c>
    </row>
    <row r="419" spans="1:3" x14ac:dyDescent="0.35">
      <c r="A419">
        <v>91502</v>
      </c>
      <c r="B419" t="s">
        <v>230</v>
      </c>
      <c r="C419" t="str">
        <f t="shared" si="6"/>
        <v>'91502'</v>
      </c>
    </row>
    <row r="420" spans="1:3" x14ac:dyDescent="0.35">
      <c r="A420">
        <v>91504</v>
      </c>
      <c r="B420" t="s">
        <v>230</v>
      </c>
      <c r="C420" t="str">
        <f t="shared" si="6"/>
        <v>'91504'</v>
      </c>
    </row>
    <row r="421" spans="1:3" x14ac:dyDescent="0.35">
      <c r="A421">
        <v>91505</v>
      </c>
      <c r="B421" t="s">
        <v>230</v>
      </c>
      <c r="C421" t="str">
        <f t="shared" si="6"/>
        <v>'91505'</v>
      </c>
    </row>
    <row r="422" spans="1:3" x14ac:dyDescent="0.35">
      <c r="A422">
        <v>91506</v>
      </c>
      <c r="B422" t="s">
        <v>230</v>
      </c>
      <c r="C422" t="str">
        <f t="shared" si="6"/>
        <v>'91506'</v>
      </c>
    </row>
    <row r="423" spans="1:3" x14ac:dyDescent="0.35">
      <c r="A423">
        <v>91601</v>
      </c>
      <c r="B423" t="s">
        <v>230</v>
      </c>
      <c r="C423" t="str">
        <f t="shared" si="6"/>
        <v>'91601'</v>
      </c>
    </row>
    <row r="424" spans="1:3" x14ac:dyDescent="0.35">
      <c r="A424">
        <v>91602</v>
      </c>
      <c r="B424" t="s">
        <v>230</v>
      </c>
      <c r="C424" t="str">
        <f t="shared" si="6"/>
        <v>'91602'</v>
      </c>
    </row>
    <row r="425" spans="1:3" x14ac:dyDescent="0.35">
      <c r="A425">
        <v>91604</v>
      </c>
      <c r="B425" t="s">
        <v>230</v>
      </c>
      <c r="C425" t="str">
        <f t="shared" si="6"/>
        <v>'91604'</v>
      </c>
    </row>
    <row r="426" spans="1:3" x14ac:dyDescent="0.35">
      <c r="A426">
        <v>91605</v>
      </c>
      <c r="B426" t="s">
        <v>230</v>
      </c>
      <c r="C426" t="str">
        <f t="shared" si="6"/>
        <v>'91605'</v>
      </c>
    </row>
    <row r="427" spans="1:3" x14ac:dyDescent="0.35">
      <c r="A427">
        <v>91606</v>
      </c>
      <c r="B427" t="s">
        <v>230</v>
      </c>
      <c r="C427" t="str">
        <f t="shared" si="6"/>
        <v>'91606'</v>
      </c>
    </row>
    <row r="428" spans="1:3" x14ac:dyDescent="0.35">
      <c r="A428">
        <v>91607</v>
      </c>
      <c r="B428" t="s">
        <v>230</v>
      </c>
      <c r="C428" t="str">
        <f t="shared" si="6"/>
        <v>'91607'</v>
      </c>
    </row>
    <row r="429" spans="1:3" x14ac:dyDescent="0.35">
      <c r="A429">
        <v>91608</v>
      </c>
      <c r="B429" t="s">
        <v>229</v>
      </c>
      <c r="C429" t="str">
        <f t="shared" si="6"/>
        <v>'91608'</v>
      </c>
    </row>
    <row r="430" spans="1:3" x14ac:dyDescent="0.35">
      <c r="A430">
        <v>91702</v>
      </c>
      <c r="B430" t="s">
        <v>230</v>
      </c>
      <c r="C430" t="str">
        <f t="shared" si="6"/>
        <v>'91702'</v>
      </c>
    </row>
    <row r="431" spans="1:3" x14ac:dyDescent="0.35">
      <c r="A431">
        <v>91706</v>
      </c>
      <c r="B431" t="s">
        <v>230</v>
      </c>
      <c r="C431" t="str">
        <f t="shared" si="6"/>
        <v>'91706'</v>
      </c>
    </row>
    <row r="432" spans="1:3" x14ac:dyDescent="0.35">
      <c r="A432">
        <v>91711</v>
      </c>
      <c r="B432" t="s">
        <v>230</v>
      </c>
      <c r="C432" t="str">
        <f t="shared" si="6"/>
        <v>'91711'</v>
      </c>
    </row>
    <row r="433" spans="1:3" x14ac:dyDescent="0.35">
      <c r="A433">
        <v>91722</v>
      </c>
      <c r="B433" t="s">
        <v>230</v>
      </c>
      <c r="C433" t="str">
        <f t="shared" si="6"/>
        <v>'91722'</v>
      </c>
    </row>
    <row r="434" spans="1:3" x14ac:dyDescent="0.35">
      <c r="A434">
        <v>91723</v>
      </c>
      <c r="B434" t="s">
        <v>230</v>
      </c>
      <c r="C434" t="str">
        <f t="shared" si="6"/>
        <v>'91723'</v>
      </c>
    </row>
    <row r="435" spans="1:3" x14ac:dyDescent="0.35">
      <c r="A435">
        <v>91724</v>
      </c>
      <c r="B435" t="s">
        <v>230</v>
      </c>
      <c r="C435" t="str">
        <f t="shared" si="6"/>
        <v>'91724'</v>
      </c>
    </row>
    <row r="436" spans="1:3" x14ac:dyDescent="0.35">
      <c r="A436">
        <v>91731</v>
      </c>
      <c r="B436" t="s">
        <v>230</v>
      </c>
      <c r="C436" t="str">
        <f t="shared" si="6"/>
        <v>'91731'</v>
      </c>
    </row>
    <row r="437" spans="1:3" x14ac:dyDescent="0.35">
      <c r="A437">
        <v>91732</v>
      </c>
      <c r="B437" t="s">
        <v>230</v>
      </c>
      <c r="C437" t="str">
        <f t="shared" si="6"/>
        <v>'91732'</v>
      </c>
    </row>
    <row r="438" spans="1:3" x14ac:dyDescent="0.35">
      <c r="A438">
        <v>91733</v>
      </c>
      <c r="B438" t="s">
        <v>230</v>
      </c>
      <c r="C438" t="str">
        <f t="shared" si="6"/>
        <v>'91733'</v>
      </c>
    </row>
    <row r="439" spans="1:3" x14ac:dyDescent="0.35">
      <c r="A439">
        <v>91740</v>
      </c>
      <c r="B439" t="s">
        <v>230</v>
      </c>
      <c r="C439" t="str">
        <f t="shared" si="6"/>
        <v>'91740'</v>
      </c>
    </row>
    <row r="440" spans="1:3" x14ac:dyDescent="0.35">
      <c r="A440">
        <v>91741</v>
      </c>
      <c r="B440" t="s">
        <v>230</v>
      </c>
      <c r="C440" t="str">
        <f t="shared" si="6"/>
        <v>'91741'</v>
      </c>
    </row>
    <row r="441" spans="1:3" x14ac:dyDescent="0.35">
      <c r="A441">
        <v>91744</v>
      </c>
      <c r="B441" t="s">
        <v>230</v>
      </c>
      <c r="C441" t="str">
        <f t="shared" si="6"/>
        <v>'91744'</v>
      </c>
    </row>
    <row r="442" spans="1:3" x14ac:dyDescent="0.35">
      <c r="A442">
        <v>91745</v>
      </c>
      <c r="B442" t="s">
        <v>230</v>
      </c>
      <c r="C442" t="str">
        <f t="shared" si="6"/>
        <v>'91745'</v>
      </c>
    </row>
    <row r="443" spans="1:3" x14ac:dyDescent="0.35">
      <c r="A443">
        <v>91746</v>
      </c>
      <c r="B443" t="s">
        <v>230</v>
      </c>
      <c r="C443" t="str">
        <f t="shared" si="6"/>
        <v>'91746'</v>
      </c>
    </row>
    <row r="444" spans="1:3" x14ac:dyDescent="0.35">
      <c r="A444">
        <v>91748</v>
      </c>
      <c r="B444" t="s">
        <v>230</v>
      </c>
      <c r="C444" t="str">
        <f t="shared" si="6"/>
        <v>'91748'</v>
      </c>
    </row>
    <row r="445" spans="1:3" x14ac:dyDescent="0.35">
      <c r="A445">
        <v>91749</v>
      </c>
      <c r="B445" t="s">
        <v>229</v>
      </c>
      <c r="C445" t="str">
        <f t="shared" si="6"/>
        <v>'91749'</v>
      </c>
    </row>
    <row r="446" spans="1:3" x14ac:dyDescent="0.35">
      <c r="A446">
        <v>91750</v>
      </c>
      <c r="B446" t="s">
        <v>230</v>
      </c>
      <c r="C446" t="str">
        <f t="shared" si="6"/>
        <v>'91750'</v>
      </c>
    </row>
    <row r="447" spans="1:3" x14ac:dyDescent="0.35">
      <c r="A447">
        <v>91754</v>
      </c>
      <c r="B447" t="s">
        <v>230</v>
      </c>
      <c r="C447" t="str">
        <f t="shared" si="6"/>
        <v>'91754'</v>
      </c>
    </row>
    <row r="448" spans="1:3" x14ac:dyDescent="0.35">
      <c r="A448">
        <v>91755</v>
      </c>
      <c r="B448" t="s">
        <v>230</v>
      </c>
      <c r="C448" t="str">
        <f t="shared" si="6"/>
        <v>'91755'</v>
      </c>
    </row>
    <row r="449" spans="1:3" x14ac:dyDescent="0.35">
      <c r="A449">
        <v>91756</v>
      </c>
      <c r="B449" t="s">
        <v>229</v>
      </c>
      <c r="C449" t="str">
        <f t="shared" si="6"/>
        <v>'91756'</v>
      </c>
    </row>
    <row r="450" spans="1:3" x14ac:dyDescent="0.35">
      <c r="A450">
        <v>91759</v>
      </c>
      <c r="B450" t="s">
        <v>230</v>
      </c>
      <c r="C450" t="str">
        <f t="shared" ref="C450:C501" si="7">"'"&amp;A450&amp;"'"</f>
        <v>'91759'</v>
      </c>
    </row>
    <row r="451" spans="1:3" x14ac:dyDescent="0.35">
      <c r="A451">
        <v>91765</v>
      </c>
      <c r="B451" t="s">
        <v>230</v>
      </c>
      <c r="C451" t="str">
        <f t="shared" si="7"/>
        <v>'91765'</v>
      </c>
    </row>
    <row r="452" spans="1:3" x14ac:dyDescent="0.35">
      <c r="A452">
        <v>91766</v>
      </c>
      <c r="B452" t="s">
        <v>230</v>
      </c>
      <c r="C452" t="str">
        <f t="shared" si="7"/>
        <v>'91766'</v>
      </c>
    </row>
    <row r="453" spans="1:3" x14ac:dyDescent="0.35">
      <c r="A453">
        <v>91767</v>
      </c>
      <c r="B453" t="s">
        <v>230</v>
      </c>
      <c r="C453" t="str">
        <f t="shared" si="7"/>
        <v>'91767'</v>
      </c>
    </row>
    <row r="454" spans="1:3" x14ac:dyDescent="0.35">
      <c r="A454">
        <v>91768</v>
      </c>
      <c r="B454" t="s">
        <v>230</v>
      </c>
      <c r="C454" t="str">
        <f t="shared" si="7"/>
        <v>'91768'</v>
      </c>
    </row>
    <row r="455" spans="1:3" x14ac:dyDescent="0.35">
      <c r="A455">
        <v>91769</v>
      </c>
      <c r="B455" t="s">
        <v>229</v>
      </c>
      <c r="C455" t="str">
        <f t="shared" si="7"/>
        <v>'91769'</v>
      </c>
    </row>
    <row r="456" spans="1:3" x14ac:dyDescent="0.35">
      <c r="A456">
        <v>91770</v>
      </c>
      <c r="B456" t="s">
        <v>230</v>
      </c>
      <c r="C456" t="str">
        <f t="shared" si="7"/>
        <v>'91770'</v>
      </c>
    </row>
    <row r="457" spans="1:3" x14ac:dyDescent="0.35">
      <c r="A457">
        <v>91771</v>
      </c>
      <c r="B457" t="s">
        <v>229</v>
      </c>
      <c r="C457" t="str">
        <f t="shared" si="7"/>
        <v>'91771'</v>
      </c>
    </row>
    <row r="458" spans="1:3" x14ac:dyDescent="0.35">
      <c r="A458">
        <v>91772</v>
      </c>
      <c r="B458" t="s">
        <v>229</v>
      </c>
      <c r="C458" t="str">
        <f t="shared" si="7"/>
        <v>'91772'</v>
      </c>
    </row>
    <row r="459" spans="1:3" x14ac:dyDescent="0.35">
      <c r="A459">
        <v>91773</v>
      </c>
      <c r="B459" t="s">
        <v>230</v>
      </c>
      <c r="C459" t="str">
        <f t="shared" si="7"/>
        <v>'91773'</v>
      </c>
    </row>
    <row r="460" spans="1:3" x14ac:dyDescent="0.35">
      <c r="A460">
        <v>91775</v>
      </c>
      <c r="B460" t="s">
        <v>230</v>
      </c>
      <c r="C460" t="str">
        <f t="shared" si="7"/>
        <v>'91775'</v>
      </c>
    </row>
    <row r="461" spans="1:3" x14ac:dyDescent="0.35">
      <c r="A461">
        <v>91776</v>
      </c>
      <c r="B461" t="s">
        <v>230</v>
      </c>
      <c r="C461" t="str">
        <f t="shared" si="7"/>
        <v>'91776'</v>
      </c>
    </row>
    <row r="462" spans="1:3" x14ac:dyDescent="0.35">
      <c r="A462">
        <v>91778</v>
      </c>
      <c r="B462" t="s">
        <v>229</v>
      </c>
      <c r="C462" t="str">
        <f t="shared" si="7"/>
        <v>'91778'</v>
      </c>
    </row>
    <row r="463" spans="1:3" x14ac:dyDescent="0.35">
      <c r="A463">
        <v>91780</v>
      </c>
      <c r="B463" t="s">
        <v>230</v>
      </c>
      <c r="C463" t="str">
        <f t="shared" si="7"/>
        <v>'91780'</v>
      </c>
    </row>
    <row r="464" spans="1:3" x14ac:dyDescent="0.35">
      <c r="A464">
        <v>91788</v>
      </c>
      <c r="B464" t="s">
        <v>229</v>
      </c>
      <c r="C464" t="str">
        <f t="shared" si="7"/>
        <v>'91788'</v>
      </c>
    </row>
    <row r="465" spans="1:3" x14ac:dyDescent="0.35">
      <c r="A465">
        <v>91789</v>
      </c>
      <c r="B465" t="s">
        <v>230</v>
      </c>
      <c r="C465" t="str">
        <f t="shared" si="7"/>
        <v>'91789'</v>
      </c>
    </row>
    <row r="466" spans="1:3" x14ac:dyDescent="0.35">
      <c r="A466">
        <v>91790</v>
      </c>
      <c r="B466" t="s">
        <v>230</v>
      </c>
      <c r="C466" t="str">
        <f t="shared" si="7"/>
        <v>'91790'</v>
      </c>
    </row>
    <row r="467" spans="1:3" x14ac:dyDescent="0.35">
      <c r="A467">
        <v>91791</v>
      </c>
      <c r="B467" t="s">
        <v>230</v>
      </c>
      <c r="C467" t="str">
        <f t="shared" si="7"/>
        <v>'91791'</v>
      </c>
    </row>
    <row r="468" spans="1:3" x14ac:dyDescent="0.35">
      <c r="A468">
        <v>91792</v>
      </c>
      <c r="B468" t="s">
        <v>230</v>
      </c>
      <c r="C468" t="str">
        <f t="shared" si="7"/>
        <v>'91792'</v>
      </c>
    </row>
    <row r="469" spans="1:3" x14ac:dyDescent="0.35">
      <c r="A469">
        <v>91793</v>
      </c>
      <c r="B469" t="s">
        <v>229</v>
      </c>
      <c r="C469" t="str">
        <f t="shared" si="7"/>
        <v>'91793'</v>
      </c>
    </row>
    <row r="470" spans="1:3" x14ac:dyDescent="0.35">
      <c r="A470">
        <v>91795</v>
      </c>
      <c r="B470" t="s">
        <v>229</v>
      </c>
      <c r="C470" t="str">
        <f t="shared" si="7"/>
        <v>'91795'</v>
      </c>
    </row>
    <row r="471" spans="1:3" x14ac:dyDescent="0.35">
      <c r="A471">
        <v>91797</v>
      </c>
      <c r="B471" t="s">
        <v>229</v>
      </c>
      <c r="C471" t="str">
        <f t="shared" si="7"/>
        <v>'91797'</v>
      </c>
    </row>
    <row r="472" spans="1:3" x14ac:dyDescent="0.35">
      <c r="A472">
        <v>91799</v>
      </c>
      <c r="B472" t="s">
        <v>229</v>
      </c>
      <c r="C472" t="str">
        <f t="shared" si="7"/>
        <v>'91799'</v>
      </c>
    </row>
    <row r="473" spans="1:3" x14ac:dyDescent="0.35">
      <c r="A473">
        <v>91801</v>
      </c>
      <c r="B473" t="s">
        <v>230</v>
      </c>
      <c r="C473" t="str">
        <f t="shared" si="7"/>
        <v>'91801'</v>
      </c>
    </row>
    <row r="474" spans="1:3" x14ac:dyDescent="0.35">
      <c r="A474">
        <v>91802</v>
      </c>
      <c r="B474" t="s">
        <v>229</v>
      </c>
      <c r="C474" t="str">
        <f t="shared" si="7"/>
        <v>'91802'</v>
      </c>
    </row>
    <row r="475" spans="1:3" x14ac:dyDescent="0.35">
      <c r="A475">
        <v>91803</v>
      </c>
      <c r="B475" t="s">
        <v>230</v>
      </c>
      <c r="C475" t="str">
        <f t="shared" si="7"/>
        <v>'91803'</v>
      </c>
    </row>
    <row r="476" spans="1:3" x14ac:dyDescent="0.35">
      <c r="A476">
        <v>91804</v>
      </c>
      <c r="B476" t="s">
        <v>229</v>
      </c>
      <c r="C476" t="str">
        <f t="shared" si="7"/>
        <v>'91804'</v>
      </c>
    </row>
    <row r="477" spans="1:3" x14ac:dyDescent="0.35">
      <c r="A477">
        <v>91841</v>
      </c>
      <c r="B477" t="s">
        <v>229</v>
      </c>
      <c r="C477" t="str">
        <f t="shared" si="7"/>
        <v>'91841'</v>
      </c>
    </row>
    <row r="478" spans="1:3" x14ac:dyDescent="0.35">
      <c r="A478">
        <v>91896</v>
      </c>
      <c r="B478" t="s">
        <v>229</v>
      </c>
      <c r="C478" t="str">
        <f t="shared" si="7"/>
        <v>'91896'</v>
      </c>
    </row>
    <row r="479" spans="1:3" x14ac:dyDescent="0.35">
      <c r="A479">
        <v>91899</v>
      </c>
      <c r="B479" t="s">
        <v>229</v>
      </c>
      <c r="C479" t="str">
        <f t="shared" si="7"/>
        <v>'91899'</v>
      </c>
    </row>
    <row r="480" spans="1:3" x14ac:dyDescent="0.35">
      <c r="A480">
        <v>92248</v>
      </c>
      <c r="B480" t="s">
        <v>229</v>
      </c>
      <c r="C480" t="str">
        <f t="shared" si="7"/>
        <v>'92248'</v>
      </c>
    </row>
    <row r="481" spans="1:3" x14ac:dyDescent="0.35">
      <c r="A481">
        <v>92397</v>
      </c>
      <c r="B481" t="s">
        <v>229</v>
      </c>
      <c r="C481" t="str">
        <f t="shared" si="7"/>
        <v>'92397'</v>
      </c>
    </row>
    <row r="482" spans="1:3" x14ac:dyDescent="0.35">
      <c r="A482">
        <v>92821</v>
      </c>
      <c r="B482" t="s">
        <v>229</v>
      </c>
      <c r="C482" t="str">
        <f t="shared" si="7"/>
        <v>'92821'</v>
      </c>
    </row>
    <row r="483" spans="1:3" x14ac:dyDescent="0.35">
      <c r="A483">
        <v>93243</v>
      </c>
      <c r="B483" t="s">
        <v>229</v>
      </c>
      <c r="C483" t="str">
        <f t="shared" si="7"/>
        <v>'93243'</v>
      </c>
    </row>
    <row r="484" spans="1:3" x14ac:dyDescent="0.35">
      <c r="A484">
        <v>93510</v>
      </c>
      <c r="B484" t="s">
        <v>230</v>
      </c>
      <c r="C484" t="str">
        <f t="shared" si="7"/>
        <v>'93510'</v>
      </c>
    </row>
    <row r="485" spans="1:3" x14ac:dyDescent="0.35">
      <c r="A485">
        <v>93532</v>
      </c>
      <c r="B485" t="s">
        <v>230</v>
      </c>
      <c r="C485" t="str">
        <f t="shared" si="7"/>
        <v>'93532'</v>
      </c>
    </row>
    <row r="486" spans="1:3" x14ac:dyDescent="0.35">
      <c r="A486">
        <v>93534</v>
      </c>
      <c r="B486" t="s">
        <v>230</v>
      </c>
      <c r="C486" t="str">
        <f t="shared" si="7"/>
        <v>'93534'</v>
      </c>
    </row>
    <row r="487" spans="1:3" x14ac:dyDescent="0.35">
      <c r="A487">
        <v>93535</v>
      </c>
      <c r="B487" t="s">
        <v>230</v>
      </c>
      <c r="C487" t="str">
        <f t="shared" si="7"/>
        <v>'93535'</v>
      </c>
    </row>
    <row r="488" spans="1:3" x14ac:dyDescent="0.35">
      <c r="A488">
        <v>93536</v>
      </c>
      <c r="B488" t="s">
        <v>230</v>
      </c>
      <c r="C488" t="str">
        <f t="shared" si="7"/>
        <v>'93536'</v>
      </c>
    </row>
    <row r="489" spans="1:3" x14ac:dyDescent="0.35">
      <c r="A489">
        <v>93539</v>
      </c>
      <c r="B489" t="s">
        <v>229</v>
      </c>
      <c r="C489" t="str">
        <f t="shared" si="7"/>
        <v>'93539'</v>
      </c>
    </row>
    <row r="490" spans="1:3" x14ac:dyDescent="0.35">
      <c r="A490">
        <v>93543</v>
      </c>
      <c r="B490" t="s">
        <v>230</v>
      </c>
      <c r="C490" t="str">
        <f t="shared" si="7"/>
        <v>'93543'</v>
      </c>
    </row>
    <row r="491" spans="1:3" x14ac:dyDescent="0.35">
      <c r="A491">
        <v>93544</v>
      </c>
      <c r="B491" t="s">
        <v>230</v>
      </c>
      <c r="C491" t="str">
        <f t="shared" si="7"/>
        <v>'93544'</v>
      </c>
    </row>
    <row r="492" spans="1:3" x14ac:dyDescent="0.35">
      <c r="A492">
        <v>93550</v>
      </c>
      <c r="B492" t="s">
        <v>230</v>
      </c>
      <c r="C492" t="str">
        <f t="shared" si="7"/>
        <v>'93550'</v>
      </c>
    </row>
    <row r="493" spans="1:3" x14ac:dyDescent="0.35">
      <c r="A493">
        <v>93551</v>
      </c>
      <c r="B493" t="s">
        <v>230</v>
      </c>
      <c r="C493" t="str">
        <f t="shared" si="7"/>
        <v>'93551'</v>
      </c>
    </row>
    <row r="494" spans="1:3" x14ac:dyDescent="0.35">
      <c r="A494">
        <v>93552</v>
      </c>
      <c r="B494" t="s">
        <v>230</v>
      </c>
      <c r="C494" t="str">
        <f t="shared" si="7"/>
        <v>'93552'</v>
      </c>
    </row>
    <row r="495" spans="1:3" x14ac:dyDescent="0.35">
      <c r="A495">
        <v>93553</v>
      </c>
      <c r="B495" t="s">
        <v>230</v>
      </c>
      <c r="C495" t="str">
        <f t="shared" si="7"/>
        <v>'93553'</v>
      </c>
    </row>
    <row r="496" spans="1:3" x14ac:dyDescent="0.35">
      <c r="A496">
        <v>93563</v>
      </c>
      <c r="B496" t="s">
        <v>230</v>
      </c>
      <c r="C496" t="str">
        <f t="shared" si="7"/>
        <v>'93563'</v>
      </c>
    </row>
    <row r="497" spans="1:3" x14ac:dyDescent="0.35">
      <c r="A497">
        <v>93584</v>
      </c>
      <c r="B497" t="s">
        <v>229</v>
      </c>
      <c r="C497" t="str">
        <f t="shared" si="7"/>
        <v>'93584'</v>
      </c>
    </row>
    <row r="498" spans="1:3" x14ac:dyDescent="0.35">
      <c r="A498">
        <v>93586</v>
      </c>
      <c r="B498" t="s">
        <v>229</v>
      </c>
      <c r="C498" t="str">
        <f t="shared" si="7"/>
        <v>'93586'</v>
      </c>
    </row>
    <row r="499" spans="1:3" x14ac:dyDescent="0.35">
      <c r="A499">
        <v>93590</v>
      </c>
      <c r="B499" t="s">
        <v>229</v>
      </c>
      <c r="C499" t="str">
        <f t="shared" si="7"/>
        <v>'93590'</v>
      </c>
    </row>
    <row r="500" spans="1:3" x14ac:dyDescent="0.35">
      <c r="A500">
        <v>93591</v>
      </c>
      <c r="B500" t="s">
        <v>230</v>
      </c>
      <c r="C500" t="str">
        <f t="shared" si="7"/>
        <v>'93591'</v>
      </c>
    </row>
    <row r="501" spans="1:3" x14ac:dyDescent="0.35">
      <c r="A501">
        <v>93599</v>
      </c>
      <c r="B501" t="s">
        <v>229</v>
      </c>
      <c r="C501" t="str">
        <f t="shared" si="7"/>
        <v>'93599'</v>
      </c>
    </row>
  </sheetData>
  <autoFilter ref="A1:C501" xr:uid="{5BA1BD67-81AD-4630-B204-3D619D6E7E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zipcode with asset info</vt:lpstr>
      <vt:lpstr>zillow 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chacon</dc:creator>
  <cp:lastModifiedBy>Sudhrity Mondal</cp:lastModifiedBy>
  <dcterms:created xsi:type="dcterms:W3CDTF">2022-06-23T05:27:42Z</dcterms:created>
  <dcterms:modified xsi:type="dcterms:W3CDTF">2022-06-25T18:30:23Z</dcterms:modified>
</cp:coreProperties>
</file>