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3"/>
  </bookViews>
  <sheets>
    <sheet name="Sheet1" sheetId="1" r:id="rId1"/>
    <sheet name="GCPR-AUPRs Vs Coefficients" sheetId="2" r:id="rId2"/>
    <sheet name="NR-AUPRs Vs Coefficients" sheetId="3" r:id="rId3"/>
    <sheet name="IC-AUPR Vs Coefficients" sheetId="4" r:id="rId4"/>
  </sheets>
  <definedNames>
    <definedName name="_xlnm._FilterDatabase" localSheetId="0" hidden="1">Sheet1!$A$1:$A$141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<sst xmlns="http://schemas.openxmlformats.org/spreadsheetml/2006/main" count="8" uniqueCount="4">
  <si>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coeffs</t>
  </si>
  <si>
    <t>Areas Under Precision Recall Curve</t>
  </si>
  <si>
    <t>Coefficients</t>
  </si>
  <si>
    <t>Area Under Precision Recall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</si>
</sst>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'GCPR-AUPRs Vs Coefficients'!$A$1</c:f>
              <c:strCache>
                <c:ptCount val="1"/>
                <c:pt idx="0">
                  <c:v>coeffs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'GCPR-AUPRs Vs Coefficients'!$A$2:$A$101</c:f>
              <c:numCache>
                <c:formatCode>General</c:formatCode>
                <c:ptCount val="100"/>
                <c:pt idx="0">
                  <c:v>1.1318692220278301E-2</c:v>
                </c:pt>
                <c:pt idx="1">
                  <c:v>1.1318692220278301E-2</c:v>
                </c:pt>
                <c:pt idx="2">
                  <c:v>6.0825922494077804E-3</c:v>
                </c:pt>
                <c:pt idx="3">
                  <c:v>4.0420944154495098E-2</c:v>
                </c:pt>
                <c:pt idx="4">
                  <c:v>9.9090878913977304E-2</c:v>
                </c:pt>
                <c:pt idx="5">
                  <c:v>5.0097875001948698E-3</c:v>
                </c:pt>
                <c:pt idx="6">
                  <c:v>4.93761670534621E-3</c:v>
                </c:pt>
                <c:pt idx="7">
                  <c:v>4.4849098401829497E-3</c:v>
                </c:pt>
                <c:pt idx="8">
                  <c:v>9.7805005914169893E-3</c:v>
                </c:pt>
                <c:pt idx="9">
                  <c:v>9.7805005914169893E-3</c:v>
                </c:pt>
                <c:pt idx="10">
                  <c:v>9.2294774340470499E-3</c:v>
                </c:pt>
                <c:pt idx="11">
                  <c:v>9.2294774340470499E-3</c:v>
                </c:pt>
                <c:pt idx="12">
                  <c:v>1.01664336214717E-2</c:v>
                </c:pt>
                <c:pt idx="13">
                  <c:v>1.01664336214717E-2</c:v>
                </c:pt>
                <c:pt idx="14">
                  <c:v>4.6423701326291497E-3</c:v>
                </c:pt>
                <c:pt idx="15">
                  <c:v>3.8928620974440198E-3</c:v>
                </c:pt>
                <c:pt idx="16">
                  <c:v>9.9652235763224E-3</c:v>
                </c:pt>
                <c:pt idx="17">
                  <c:v>9.9652235763224E-3</c:v>
                </c:pt>
                <c:pt idx="18">
                  <c:v>7.6560322943987199E-3</c:v>
                </c:pt>
                <c:pt idx="19">
                  <c:v>7.6560322943987199E-3</c:v>
                </c:pt>
                <c:pt idx="20">
                  <c:v>4.5798824036647201E-3</c:v>
                </c:pt>
                <c:pt idx="21">
                  <c:v>1.0445437324284599E-2</c:v>
                </c:pt>
                <c:pt idx="22">
                  <c:v>1.0445437324284599E-2</c:v>
                </c:pt>
                <c:pt idx="23">
                  <c:v>4.1407865264418003E-3</c:v>
                </c:pt>
                <c:pt idx="24">
                  <c:v>2.8921403168350002E-3</c:v>
                </c:pt>
                <c:pt idx="25">
                  <c:v>9.4464679421155506E-3</c:v>
                </c:pt>
                <c:pt idx="26">
                  <c:v>9.4464679421155506E-3</c:v>
                </c:pt>
                <c:pt idx="27">
                  <c:v>6.0382180232176003E-3</c:v>
                </c:pt>
                <c:pt idx="28">
                  <c:v>6.0382180232176003E-3</c:v>
                </c:pt>
                <c:pt idx="29">
                  <c:v>3.59809928401102E-2</c:v>
                </c:pt>
                <c:pt idx="30">
                  <c:v>-1.0799644841945101E-3</c:v>
                </c:pt>
                <c:pt idx="31">
                  <c:v>3.6976737681045597E-2</c:v>
                </c:pt>
                <c:pt idx="32">
                  <c:v>-8.6980562743007401E-4</c:v>
                </c:pt>
                <c:pt idx="33">
                  <c:v>-8.6980562743007401E-4</c:v>
                </c:pt>
                <c:pt idx="34">
                  <c:v>4.7819463350229303E-2</c:v>
                </c:pt>
                <c:pt idx="35">
                  <c:v>2.8134876612753601E-2</c:v>
                </c:pt>
                <c:pt idx="36">
                  <c:v>5.0969259370008298E-2</c:v>
                </c:pt>
                <c:pt idx="37">
                  <c:v>2.7056263466921599E-2</c:v>
                </c:pt>
                <c:pt idx="38">
                  <c:v>3.5694102924090303E-2</c:v>
                </c:pt>
                <c:pt idx="39">
                  <c:v>3.4876362816997797E-2</c:v>
                </c:pt>
                <c:pt idx="40">
                  <c:v>9.2013542593349401E-2</c:v>
                </c:pt>
                <c:pt idx="41">
                  <c:v>2.19726086318443E-2</c:v>
                </c:pt>
                <c:pt idx="42">
                  <c:v>9.8382628770591493E-2</c:v>
                </c:pt>
                <c:pt idx="43">
                  <c:v>4.0109516784757597E-2</c:v>
                </c:pt>
                <c:pt idx="44">
                  <c:v>4.42022801109207E-2</c:v>
                </c:pt>
                <c:pt idx="45">
                  <c:v>5.4806558329258397E-2</c:v>
                </c:pt>
                <c:pt idx="46">
                  <c:v>1.7924065521711101E-2</c:v>
                </c:pt>
                <c:pt idx="47">
                  <c:v>3.71676971847495E-2</c:v>
                </c:pt>
                <c:pt idx="48">
                  <c:v>0.103743842829122</c:v>
                </c:pt>
                <c:pt idx="49">
                  <c:v>9.5754139423941495E-2</c:v>
                </c:pt>
                <c:pt idx="50">
                  <c:v>3.1385612881704101E-3</c:v>
                </c:pt>
                <c:pt idx="51">
                  <c:v>3.4284807687614098E-2</c:v>
                </c:pt>
                <c:pt idx="52">
                  <c:v>1.6616250105540398E-2</c:v>
                </c:pt>
                <c:pt idx="53" formatCode="0.00E+00">
                  <c:v>8.5808904867118303E-5</c:v>
                </c:pt>
                <c:pt idx="54">
                  <c:v>9.9726450590089406E-3</c:v>
                </c:pt>
                <c:pt idx="55">
                  <c:v>3.9048333996070998E-4</c:v>
                </c:pt>
                <c:pt idx="56">
                  <c:v>9.6691840662751799E-2</c:v>
                </c:pt>
                <c:pt idx="57">
                  <c:v>8.3915779076208299E-2</c:v>
                </c:pt>
                <c:pt idx="58">
                  <c:v>2.9597849111708801E-2</c:v>
                </c:pt>
                <c:pt idx="59">
                  <c:v>3.9591515757232999E-2</c:v>
                </c:pt>
                <c:pt idx="60">
                  <c:v>3.7237935275017897E-2</c:v>
                </c:pt>
                <c:pt idx="61">
                  <c:v>9.0507336276817493E-2</c:v>
                </c:pt>
                <c:pt idx="62">
                  <c:v>-9.2517310325743402E-4</c:v>
                </c:pt>
                <c:pt idx="63">
                  <c:v>4.8448374931030297E-2</c:v>
                </c:pt>
                <c:pt idx="64">
                  <c:v>1.6042353028171901E-2</c:v>
                </c:pt>
                <c:pt idx="65">
                  <c:v>6.9880542498325801E-2</c:v>
                </c:pt>
                <c:pt idx="66">
                  <c:v>1.9762020526964099E-2</c:v>
                </c:pt>
                <c:pt idx="67">
                  <c:v>2.0301858948001399E-2</c:v>
                </c:pt>
                <c:pt idx="68">
                  <c:v>1.6709272123992501E-2</c:v>
                </c:pt>
                <c:pt idx="69">
                  <c:v>3.1876913895206901E-2</c:v>
                </c:pt>
                <c:pt idx="70">
                  <c:v>4.8180092052069898E-2</c:v>
                </c:pt>
                <c:pt idx="71">
                  <c:v>4.0232595908930101E-2</c:v>
                </c:pt>
                <c:pt idx="72">
                  <c:v>1.1687792677605899E-2</c:v>
                </c:pt>
                <c:pt idx="73">
                  <c:v>3.7707282842927597E-2</c:v>
                </c:pt>
                <c:pt idx="74">
                  <c:v>4.35051637949967E-2</c:v>
                </c:pt>
                <c:pt idx="75">
                  <c:v>5.2472404720054003E-3</c:v>
                </c:pt>
                <c:pt idx="76">
                  <c:v>4.9647348494551602E-2</c:v>
                </c:pt>
                <c:pt idx="77">
                  <c:v>3.7008342299948802E-2</c:v>
                </c:pt>
                <c:pt idx="78">
                  <c:v>2.10197311956778E-2</c:v>
                </c:pt>
                <c:pt idx="79">
                  <c:v>2.00533882746897E-2</c:v>
                </c:pt>
                <c:pt idx="80">
                  <c:v>4.11205959460215E-2</c:v>
                </c:pt>
                <c:pt idx="81">
                  <c:v>3.5501198116767697E-2</c:v>
                </c:pt>
                <c:pt idx="82">
                  <c:v>4.7539683182012502E-2</c:v>
                </c:pt>
                <c:pt idx="83">
                  <c:v>9.4038706333690103E-2</c:v>
                </c:pt>
                <c:pt idx="84">
                  <c:v>4.74819223417123E-2</c:v>
                </c:pt>
                <c:pt idx="85">
                  <c:v>2.7200192527543798E-2</c:v>
                </c:pt>
                <c:pt idx="86">
                  <c:v>4.4465519590450003E-2</c:v>
                </c:pt>
                <c:pt idx="87">
                  <c:v>1.9201227468379999E-2</c:v>
                </c:pt>
                <c:pt idx="88">
                  <c:v>4.1709691542696999E-2</c:v>
                </c:pt>
                <c:pt idx="89">
                  <c:v>9.5885249676005299E-2</c:v>
                </c:pt>
                <c:pt idx="90">
                  <c:v>1.7832692521625899E-2</c:v>
                </c:pt>
                <c:pt idx="91">
                  <c:v>4.5801474466922398E-2</c:v>
                </c:pt>
                <c:pt idx="92">
                  <c:v>3.9142052288592501E-2</c:v>
                </c:pt>
                <c:pt idx="93">
                  <c:v>9.4110900938897193E-2</c:v>
                </c:pt>
                <c:pt idx="94">
                  <c:v>9.0606544235577596E-2</c:v>
                </c:pt>
                <c:pt idx="95">
                  <c:v>0.102080274925939</c:v>
                </c:pt>
                <c:pt idx="96">
                  <c:v>8.3649638783098904E-2</c:v>
                </c:pt>
                <c:pt idx="97">
                  <c:v>0.100313071797609</c:v>
                </c:pt>
                <c:pt idx="98">
                  <c:v>0.102468929594595</c:v>
                </c:pt>
                <c:pt idx="99">
                  <c:v>9.70714156206514E-2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4-483C-BB07-4DA98B19D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066768"/>
        <c:axId val="430065784"/>
      </c:barChart>
      <c:catAx>
        <c:axId val="43006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5784"/>
        <c:crosses val="autoZero"/>
        <c:auto val="1"/>
        <c:lblAlgn val="ctr"/>
        <c:lblOffset val="100"/>
        <c:noMultiLvlLbl val="0"/>
      </c:catAx>
      <c:valAx>
        <c:axId val="4300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'NR-AUPRs Vs Coefficients'!$A$2</c:f>
              <c:strCache>
                <c:ptCount val="1"/>
                <c:pt idx="0">
                  <c:v>Coefficients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'NR-AUPRs Vs Coefficients'!$A$3:$A$102</c:f>
              <c:numCache>
                <c:formatCode>General</c:formatCode>
                <c:ptCount val="100"/>
                <c:pt idx="0">
                  <c:v>5.2478372785292E-2</c:v>
                </c:pt>
                <c:pt idx="1">
                  <c:v>7.5181181881378095E-2</c:v>
                </c:pt>
                <c:pt idx="2">
                  <c:v>2.3502477437264201E-2</c:v>
                </c:pt>
                <c:pt idx="3">
                  <c:v>3.4623551275354499E-2</c:v>
                </c:pt>
                <c:pt idx="4">
                  <c:v>3.52249040322117E-2</c:v>
                </c:pt>
                <c:pt idx="5">
                  <c:v>4.8683279098107497E-3</c:v>
                </c:pt>
                <c:pt idx="6">
                  <c:v>4.8683279098107497E-3</c:v>
                </c:pt>
                <c:pt idx="7">
                  <c:v>2.9317906559188499E-2</c:v>
                </c:pt>
                <c:pt idx="8">
                  <c:v>7.3372089830079895E-2</c:v>
                </c:pt>
                <c:pt idx="9">
                  <c:v>1.4398779228847801E-2</c:v>
                </c:pt>
                <c:pt idx="10">
                  <c:v>3.5464844350458199E-2</c:v>
                </c:pt>
                <c:pt idx="11">
                  <c:v>3.1993898669360102E-2</c:v>
                </c:pt>
                <c:pt idx="12">
                  <c:v>1.4925699634271801E-2</c:v>
                </c:pt>
                <c:pt idx="13">
                  <c:v>-4.3893484549193404E-3</c:v>
                </c:pt>
                <c:pt idx="14">
                  <c:v>7.0487968711865301E-2</c:v>
                </c:pt>
                <c:pt idx="15">
                  <c:v>7.1144828565810697E-2</c:v>
                </c:pt>
                <c:pt idx="16">
                  <c:v>1.20611550607016E-3</c:v>
                </c:pt>
                <c:pt idx="17">
                  <c:v>2.5384062985804302E-2</c:v>
                </c:pt>
                <c:pt idx="18">
                  <c:v>5.94277176783755E-2</c:v>
                </c:pt>
                <c:pt idx="19">
                  <c:v>5.3167695248982502E-2</c:v>
                </c:pt>
                <c:pt idx="20">
                  <c:v>6.9884905958630499E-3</c:v>
                </c:pt>
                <c:pt idx="21" formatCode="0.00E+00">
                  <c:v>8.0193385172361797E-4</c:v>
                </c:pt>
                <c:pt idx="22">
                  <c:v>4.0754489075656299E-2</c:v>
                </c:pt>
                <c:pt idx="23" formatCode="0.00E+00">
                  <c:v>5.2427607811748697E-5</c:v>
                </c:pt>
                <c:pt idx="24">
                  <c:v>1.1974709233530799E-3</c:v>
                </c:pt>
                <c:pt idx="25">
                  <c:v>2.71999870953565E-4</c:v>
                </c:pt>
                <c:pt idx="26">
                  <c:v>2.71999870953565E-4</c:v>
                </c:pt>
                <c:pt idx="27">
                  <c:v>6.6042207494448696E-2</c:v>
                </c:pt>
                <c:pt idx="28">
                  <c:v>2.5042387922783901E-2</c:v>
                </c:pt>
                <c:pt idx="29">
                  <c:v>4.6592403566199397E-2</c:v>
                </c:pt>
                <c:pt idx="30">
                  <c:v>2.0396266476693299E-2</c:v>
                </c:pt>
                <c:pt idx="31">
                  <c:v>6.2210616366820799E-2</c:v>
                </c:pt>
                <c:pt idx="32">
                  <c:v>4.7853512211267497E-2</c:v>
                </c:pt>
                <c:pt idx="33">
                  <c:v>1.96782577908258E-3</c:v>
                </c:pt>
                <c:pt idx="34">
                  <c:v>1.96782577908258E-3</c:v>
                </c:pt>
                <c:pt idx="35">
                  <c:v>2.1538992385082899E-3</c:v>
                </c:pt>
                <c:pt idx="36">
                  <c:v>2.1538992385082899E-3</c:v>
                </c:pt>
                <c:pt idx="37">
                  <c:v>1.2189822350940301E-2</c:v>
                </c:pt>
                <c:pt idx="38">
                  <c:v>1.3214051247961299E-3</c:v>
                </c:pt>
                <c:pt idx="39">
                  <c:v>1.3214051247961299E-3</c:v>
                </c:pt>
                <c:pt idx="40">
                  <c:v>4.8362961004958498E-3</c:v>
                </c:pt>
                <c:pt idx="41">
                  <c:v>2.0095781206483799E-2</c:v>
                </c:pt>
                <c:pt idx="42">
                  <c:v>6.9392335582784306E-2</c:v>
                </c:pt>
                <c:pt idx="43">
                  <c:v>1.3866225207500699E-3</c:v>
                </c:pt>
                <c:pt idx="44">
                  <c:v>1.3866225207500699E-3</c:v>
                </c:pt>
                <c:pt idx="45">
                  <c:v>-5.0831856667311898E-3</c:v>
                </c:pt>
                <c:pt idx="46">
                  <c:v>-1.23276594880469E-3</c:v>
                </c:pt>
                <c:pt idx="47">
                  <c:v>9.0005891739688797E-4</c:v>
                </c:pt>
                <c:pt idx="48">
                  <c:v>9.0005891739688797E-4</c:v>
                </c:pt>
                <c:pt idx="49">
                  <c:v>2.58540370181841E-2</c:v>
                </c:pt>
                <c:pt idx="50">
                  <c:v>6.5730477395753103E-4</c:v>
                </c:pt>
                <c:pt idx="51">
                  <c:v>6.5730477395753103E-4</c:v>
                </c:pt>
                <c:pt idx="52">
                  <c:v>6.6119743174586798E-2</c:v>
                </c:pt>
                <c:pt idx="53">
                  <c:v>-5.2095145008752505E-4</c:v>
                </c:pt>
                <c:pt idx="54">
                  <c:v>2.2467723952609101E-2</c:v>
                </c:pt>
                <c:pt idx="55">
                  <c:v>4.2819517384086597E-2</c:v>
                </c:pt>
                <c:pt idx="56">
                  <c:v>2.1550313580704299E-2</c:v>
                </c:pt>
                <c:pt idx="57">
                  <c:v>5.66368718360434E-2</c:v>
                </c:pt>
                <c:pt idx="58">
                  <c:v>-5.5607933661015903E-4</c:v>
                </c:pt>
                <c:pt idx="59">
                  <c:v>6.1612635214121803E-2</c:v>
                </c:pt>
                <c:pt idx="60">
                  <c:v>5.7837230238982199E-2</c:v>
                </c:pt>
                <c:pt idx="61">
                  <c:v>5.0391634918765002E-4</c:v>
                </c:pt>
                <c:pt idx="62">
                  <c:v>5.0391634918765002E-4</c:v>
                </c:pt>
                <c:pt idx="63">
                  <c:v>-1.65370890578181E-4</c:v>
                </c:pt>
                <c:pt idx="64">
                  <c:v>-1.65370890578181E-4</c:v>
                </c:pt>
                <c:pt idx="65">
                  <c:v>6.0515658061816698E-2</c:v>
                </c:pt>
                <c:pt idx="66">
                  <c:v>-9.8622200917533489E-4</c:v>
                </c:pt>
                <c:pt idx="67">
                  <c:v>4.7281963862529197E-2</c:v>
                </c:pt>
                <c:pt idx="68">
                  <c:v>3.0876371067404401E-2</c:v>
                </c:pt>
                <c:pt idx="69">
                  <c:v>-5.4309207096614196E-3</c:v>
                </c:pt>
                <c:pt idx="70">
                  <c:v>6.9781870408580193E-2</c:v>
                </c:pt>
                <c:pt idx="71">
                  <c:v>6.4192199220755294E-2</c:v>
                </c:pt>
                <c:pt idx="72">
                  <c:v>3.0993369456340899E-2</c:v>
                </c:pt>
                <c:pt idx="73">
                  <c:v>2.3945855596219399E-2</c:v>
                </c:pt>
                <c:pt idx="74">
                  <c:v>6.7967776451103495E-2</c:v>
                </c:pt>
                <c:pt idx="75">
                  <c:v>5.7862369566672497E-2</c:v>
                </c:pt>
                <c:pt idx="76">
                  <c:v>5.6232010161281397E-2</c:v>
                </c:pt>
                <c:pt idx="77">
                  <c:v>-1.0616419243168901E-3</c:v>
                </c:pt>
                <c:pt idx="78">
                  <c:v>6.5895110821922898E-2</c:v>
                </c:pt>
                <c:pt idx="79">
                  <c:v>-1.1134088335952E-3</c:v>
                </c:pt>
                <c:pt idx="80">
                  <c:v>6.9443422891653395E-2</c:v>
                </c:pt>
                <c:pt idx="81">
                  <c:v>5.0826740345487002E-2</c:v>
                </c:pt>
                <c:pt idx="82">
                  <c:v>6.6163650250058506E-2</c:v>
                </c:pt>
                <c:pt idx="83">
                  <c:v>-4.0741788956462002E-4</c:v>
                </c:pt>
                <c:pt idx="84">
                  <c:v>2.7870560532885901E-2</c:v>
                </c:pt>
                <c:pt idx="85">
                  <c:v>6.4179858382474503E-2</c:v>
                </c:pt>
                <c:pt idx="86">
                  <c:v>3.1296013490358598E-2</c:v>
                </c:pt>
                <c:pt idx="87">
                  <c:v>6.0960941315558702E-2</c:v>
                </c:pt>
                <c:pt idx="88">
                  <c:v>5.21181736613592E-2</c:v>
                </c:pt>
                <c:pt idx="89">
                  <c:v>1.73966821306E-2</c:v>
                </c:pt>
                <c:pt idx="90">
                  <c:v>2.92550823156967E-2</c:v>
                </c:pt>
                <c:pt idx="91">
                  <c:v>4.4576892135745E-4</c:v>
                </c:pt>
                <c:pt idx="92">
                  <c:v>-6.4915834151980099E-4</c:v>
                </c:pt>
                <c:pt idx="93">
                  <c:v>6.2016833865103801E-2</c:v>
                </c:pt>
                <c:pt idx="94">
                  <c:v>3.9857732665704602E-2</c:v>
                </c:pt>
                <c:pt idx="95">
                  <c:v>6.0360287446458501E-2</c:v>
                </c:pt>
                <c:pt idx="96">
                  <c:v>5.8648035889782797E-2</c:v>
                </c:pt>
                <c:pt idx="97">
                  <c:v>6.1506210799767001E-2</c:v>
                </c:pt>
                <c:pt idx="98">
                  <c:v>4.0943089952643799E-2</c:v>
                </c:pt>
                <c:pt idx="99">
                  <c:v>5.9821650025891702E-2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159-86CB-21CFCF39E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83616"/>
        <c:axId val="430379352"/>
      </c:barChart>
      <c:catAx>
        <c:axId val="4303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79352"/>
        <c:crosses val="autoZero"/>
        <c:auto val="1"/>
        <c:lblAlgn val="ctr"/>
        <c:lblOffset val="100"/>
        <c:noMultiLvlLbl val="0"/>
      </c:catAx>
      <c:valAx>
        <c:axId val="43037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'IC-AUPR Vs Coefficients'!$A$1</c:f>
              <c:strCache>
                <c:ptCount val="1"/>
                <c:pt idx="0">
                  <c:v>Coefficients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'IC-AUPR Vs Coefficients'!$A$2:$A$101</c:f>
              <c:numCache>
                <c:formatCode>General</c:formatCode>
                <c:ptCount val="100"/>
                <c:pt idx="0">
                  <c:v>-6.6965260730593402E-3</c:v>
                </c:pt>
                <c:pt idx="1">
                  <c:v>-4.8756404932499301E-3</c:v>
                </c:pt>
                <c:pt idx="2">
                  <c:v>-4.8756404932499301E-3</c:v>
                </c:pt>
                <c:pt idx="3">
                  <c:v>2.1323295547361399E-3</c:v>
                </c:pt>
                <c:pt idx="4" formatCode="0.00E+00">
                  <c:v>2.30389680638881E-5</c:v>
                </c:pt>
                <c:pt idx="5">
                  <c:v>1.95970336697847E-2</c:v>
                </c:pt>
                <c:pt idx="6">
                  <c:v>-5.8115211531444596E-4</c:v>
                </c:pt>
                <c:pt idx="7">
                  <c:v>-5.8115211531444596E-4</c:v>
                </c:pt>
                <c:pt idx="8">
                  <c:v>-4.3030430528259901E-4</c:v>
                </c:pt>
                <c:pt idx="9">
                  <c:v>-7.4373984254111597E-4</c:v>
                </c:pt>
                <c:pt idx="10">
                  <c:v>0.14300211727762999</c:v>
                </c:pt>
                <c:pt idx="11">
                  <c:v>4.7862272117097E-4</c:v>
                </c:pt>
                <c:pt idx="12">
                  <c:v>4.7862272117097E-4</c:v>
                </c:pt>
                <c:pt idx="13">
                  <c:v>1.8203931537758399E-3</c:v>
                </c:pt>
                <c:pt idx="14">
                  <c:v>-9.6245152962865595E-4</c:v>
                </c:pt>
                <c:pt idx="15">
                  <c:v>-1.8030506041260799E-3</c:v>
                </c:pt>
                <c:pt idx="16">
                  <c:v>-1.8030506041260799E-3</c:v>
                </c:pt>
                <c:pt idx="17">
                  <c:v>-2.2988633115531699E-3</c:v>
                </c:pt>
                <c:pt idx="18">
                  <c:v>-2.2988633115531699E-3</c:v>
                </c:pt>
                <c:pt idx="19">
                  <c:v>-1.5319704494802899E-3</c:v>
                </c:pt>
                <c:pt idx="20">
                  <c:v>-1.5319704494802899E-3</c:v>
                </c:pt>
                <c:pt idx="21">
                  <c:v>-3.72726526151456E-3</c:v>
                </c:pt>
                <c:pt idx="22">
                  <c:v>-1.29836512640906E-3</c:v>
                </c:pt>
                <c:pt idx="23">
                  <c:v>-2.0967892030582201E-4</c:v>
                </c:pt>
                <c:pt idx="24">
                  <c:v>-2.0967892030582201E-4</c:v>
                </c:pt>
                <c:pt idx="25">
                  <c:v>-9.1599877968845497E-4</c:v>
                </c:pt>
                <c:pt idx="26">
                  <c:v>1.3288627058343099E-4</c:v>
                </c:pt>
                <c:pt idx="27">
                  <c:v>1.3288627058343099E-4</c:v>
                </c:pt>
                <c:pt idx="28">
                  <c:v>6.8165028406682607E-2</c:v>
                </c:pt>
                <c:pt idx="29">
                  <c:v>5.2032815338626699E-2</c:v>
                </c:pt>
                <c:pt idx="30">
                  <c:v>2.9236313352471299E-2</c:v>
                </c:pt>
                <c:pt idx="31">
                  <c:v>-6.1137141276900104E-4</c:v>
                </c:pt>
                <c:pt idx="32">
                  <c:v>-6.1137141276900104E-4</c:v>
                </c:pt>
                <c:pt idx="33">
                  <c:v>-4.0106493392387099E-3</c:v>
                </c:pt>
                <c:pt idx="34">
                  <c:v>-4.0106493392387099E-3</c:v>
                </c:pt>
                <c:pt idx="35">
                  <c:v>5.6459346456487702E-2</c:v>
                </c:pt>
                <c:pt idx="36">
                  <c:v>1.31503301962244E-2</c:v>
                </c:pt>
                <c:pt idx="37">
                  <c:v>2.1436986048625602E-2</c:v>
                </c:pt>
                <c:pt idx="38">
                  <c:v>5.8664129043869296E-3</c:v>
                </c:pt>
                <c:pt idx="39">
                  <c:v>2.8489176923848598E-3</c:v>
                </c:pt>
                <c:pt idx="40">
                  <c:v>2.40014943595998E-2</c:v>
                </c:pt>
                <c:pt idx="41">
                  <c:v>1.16644326054574E-2</c:v>
                </c:pt>
                <c:pt idx="42">
                  <c:v>5.7777221068422103E-3</c:v>
                </c:pt>
                <c:pt idx="43">
                  <c:v>8.6871656810816097E-3</c:v>
                </c:pt>
                <c:pt idx="44">
                  <c:v>5.4115709257655603E-2</c:v>
                </c:pt>
                <c:pt idx="45">
                  <c:v>7.9024748438491707E-3</c:v>
                </c:pt>
                <c:pt idx="46">
                  <c:v>6.4169540041243804E-3</c:v>
                </c:pt>
                <c:pt idx="47">
                  <c:v>-1.18091739282163E-4</c:v>
                </c:pt>
                <c:pt idx="48">
                  <c:v>1.8560672608221199E-2</c:v>
                </c:pt>
                <c:pt idx="49">
                  <c:v>2.8547408948620401E-2</c:v>
                </c:pt>
                <c:pt idx="50">
                  <c:v>1.6879504628116201E-2</c:v>
                </c:pt>
                <c:pt idx="51">
                  <c:v>4.51142444708744E-2</c:v>
                </c:pt>
                <c:pt idx="52">
                  <c:v>3.0289541295342701E-2</c:v>
                </c:pt>
                <c:pt idx="53">
                  <c:v>4.1041514900546298E-2</c:v>
                </c:pt>
                <c:pt idx="54">
                  <c:v>1.7524931377617198E-2</c:v>
                </c:pt>
                <c:pt idx="55">
                  <c:v>2.0287882138868701E-2</c:v>
                </c:pt>
                <c:pt idx="56">
                  <c:v>2.6651062523968899E-2</c:v>
                </c:pt>
                <c:pt idx="57">
                  <c:v>0.10580259856636801</c:v>
                </c:pt>
                <c:pt idx="58">
                  <c:v>1.2661638556484001E-2</c:v>
                </c:pt>
                <c:pt idx="59">
                  <c:v>4.8552388119459902E-2</c:v>
                </c:pt>
                <c:pt idx="60">
                  <c:v>2.2577698100759699E-2</c:v>
                </c:pt>
                <c:pt idx="61">
                  <c:v>1.9746498305898402E-2</c:v>
                </c:pt>
                <c:pt idx="62">
                  <c:v>3.2054021606564002E-2</c:v>
                </c:pt>
                <c:pt idx="63">
                  <c:v>7.8641244324354598E-2</c:v>
                </c:pt>
                <c:pt idx="64">
                  <c:v>3.0158600617541199E-2</c:v>
                </c:pt>
                <c:pt idx="65">
                  <c:v>3.3188005630576903E-2</c:v>
                </c:pt>
                <c:pt idx="66">
                  <c:v>4.7631945725806903E-2</c:v>
                </c:pt>
                <c:pt idx="67">
                  <c:v>3.4505951899136703E-2</c:v>
                </c:pt>
                <c:pt idx="68">
                  <c:v>3.4981317482174097E-2</c:v>
                </c:pt>
                <c:pt idx="69">
                  <c:v>1.0685199035092499E-2</c:v>
                </c:pt>
                <c:pt idx="70">
                  <c:v>4.8965748340170298E-2</c:v>
                </c:pt>
                <c:pt idx="71">
                  <c:v>2.98131462071963E-2</c:v>
                </c:pt>
                <c:pt idx="72">
                  <c:v>2.0423960608075799E-2</c:v>
                </c:pt>
                <c:pt idx="73">
                  <c:v>4.0159156766644201E-2</c:v>
                </c:pt>
                <c:pt idx="74">
                  <c:v>0.130746682552636</c:v>
                </c:pt>
                <c:pt idx="75">
                  <c:v>2.9587148172913202E-2</c:v>
                </c:pt>
                <c:pt idx="76">
                  <c:v>2.86692583721757E-2</c:v>
                </c:pt>
                <c:pt idx="77">
                  <c:v>2.33980349293527E-4</c:v>
                </c:pt>
                <c:pt idx="78">
                  <c:v>4.2977414819010101E-2</c:v>
                </c:pt>
                <c:pt idx="79">
                  <c:v>0.128684004235772</c:v>
                </c:pt>
                <c:pt idx="80">
                  <c:v>2.6859195115120499E-2</c:v>
                </c:pt>
                <c:pt idx="81">
                  <c:v>0.15509185643659801</c:v>
                </c:pt>
                <c:pt idx="82">
                  <c:v>1.6729653141401301E-2</c:v>
                </c:pt>
                <c:pt idx="83">
                  <c:v>4.1030460899908798E-2</c:v>
                </c:pt>
                <c:pt idx="84">
                  <c:v>0.134765223805977</c:v>
                </c:pt>
                <c:pt idx="85">
                  <c:v>3.0796084159874101E-2</c:v>
                </c:pt>
                <c:pt idx="86">
                  <c:v>1.8649977934708999E-2</c:v>
                </c:pt>
                <c:pt idx="87">
                  <c:v>0.12535349214799099</c:v>
                </c:pt>
                <c:pt idx="88">
                  <c:v>0.146536370744802</c:v>
                </c:pt>
                <c:pt idx="89">
                  <c:v>2.7523950266400199E-2</c:v>
                </c:pt>
                <c:pt idx="90">
                  <c:v>4.2575666344697401E-2</c:v>
                </c:pt>
                <c:pt idx="91">
                  <c:v>0.120591395284319</c:v>
                </c:pt>
                <c:pt idx="92">
                  <c:v>0.118361442689812</c:v>
                </c:pt>
                <c:pt idx="93">
                  <c:v>0.10580423150856701</c:v>
                </c:pt>
                <c:pt idx="94">
                  <c:v>0.128924237605758</c:v>
                </c:pt>
                <c:pt idx="95">
                  <c:v>0.134448038917861</c:v>
                </c:pt>
                <c:pt idx="96">
                  <c:v>0.14669106812635699</c:v>
                </c:pt>
                <c:pt idx="97">
                  <c:v>0.14823725337617599</c:v>
                </c:pt>
                <c:pt idx="98">
                  <c:v>0.141091557018999</c:v>
                </c:pt>
                <c:pt idx="99">
                  <c:v>0.13658839601106401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6-4977-BB3B-D3A7635F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540960"/>
        <c:axId val="411541288"/>
      </c:barChart>
      <c:catAx>
        <c:axId val="41154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41288"/>
        <c:crosses val="autoZero"/>
        <c:auto val="1"/>
        <c:lblAlgn val="ctr"/>
        <c:lblOffset val="100"/>
        <c:noMultiLvlLbl val="0"/>
      </c:catAx>
      <c:valAx>
        <c:axId val="4115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73</xdr:row>
      <xdr:rowOff>114300</xdr:rowOff>
    </xdr:from>
    <xdr:to>
      <xdr:col>21</xdr:col>
      <xdr:colOff>152400</xdr:colOff>
      <xdr:row>90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385EF6-96A8-4776-BF81-081AEFADB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36</xdr:row>
      <xdr:rowOff>0</xdr:rowOff>
    </xdr:from>
    <xdr:to>
      <xdr:col>16</xdr:col>
      <xdr:colOff>94781</xdr:colOff>
      <xdr:row>49</xdr:row>
      <xdr:rowOff>171119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6AA425-3C61-4608-8E29-63B56E578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4975" y="6858000"/>
          <a:ext cx="3752381" cy="2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78</xdr:row>
      <xdr:rowOff>85725</xdr:rowOff>
    </xdr:from>
    <xdr:to>
      <xdr:col>24</xdr:col>
      <xdr:colOff>28575</xdr:colOff>
      <xdr:row>92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E956A-AB13-463D-A2CD-C41A0EF2E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39</xdr:row>
      <xdr:rowOff>0</xdr:rowOff>
    </xdr:from>
    <xdr:to>
      <xdr:col>18</xdr:col>
      <xdr:colOff>94781</xdr:colOff>
      <xdr:row>52</xdr:row>
      <xdr:rowOff>171119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C740E5-611E-4EC0-84D8-0915FC0E4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44175" y="7429500"/>
          <a:ext cx="3752381" cy="26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85726</xdr:colOff>
      <xdr:row>74</xdr:row>
      <xdr:rowOff>19050</xdr:rowOff>
    </xdr:from>
    <xdr:to>
      <xdr:col>22</xdr:col>
      <xdr:colOff>438150</xdr:colOff>
      <xdr:row>91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02096-8543-42E9-989A-7BA00CE32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38</xdr:row>
      <xdr:rowOff>0</xdr:rowOff>
    </xdr:from>
    <xdr:to>
      <xdr:col>17</xdr:col>
      <xdr:colOff>593121</xdr:colOff>
      <xdr:row>51</xdr:row>
      <xdr:rowOff>92616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F8DE8B-295F-4A52-BC32-7EF35BEFB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7239000"/>
          <a:ext cx="3641121" cy="2569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2" workbookViewId="0">
      <selection activeCell="B85" sqref="B85"/>
    </sheetView>
  </sheetViews>
  <sheetFormatPr defaultRowHeight="15" x14ac:dyDescent="0.25"/>
  <cols>
    <col min="1" max="1" width="19.7109375" customWidth="1"/>
    <col min="2" max="2" width="32.140625" customWidth="1"/>
  </cols>
  <sheetData>
    <row r="1" spans="1:2" x14ac:dyDescent="0.25">
      <c r="A1">
        <v>0</v>
      </c>
      <c r="B1">
        <v>-1.1328897487692</v>
      </c>
    </row>
    <row r="2" spans="1:2" x14ac:dyDescent="0.25">
      <c r="A2">
        <v>0</v>
      </c>
      <c r="B2">
        <v>-1.1936897869551999</v>
      </c>
    </row>
    <row r="3" spans="1:2" x14ac:dyDescent="0.25">
      <c r="A3">
        <v>0</v>
      </c>
      <c r="B3">
        <v>-1.18932701055136</v>
      </c>
    </row>
    <row r="4" spans="1:2" x14ac:dyDescent="0.25">
      <c r="A4">
        <v>0</v>
      </c>
      <c r="B4">
        <v>-1.2020133387890899</v>
      </c>
    </row>
    <row r="5" spans="1:2" x14ac:dyDescent="0.25">
      <c r="A5">
        <v>0</v>
      </c>
      <c r="B5">
        <v>-1.2058311160139901</v>
      </c>
    </row>
    <row r="6" spans="1:2" x14ac:dyDescent="0.25">
      <c r="A6">
        <v>0</v>
      </c>
      <c r="B6">
        <v>-1.2256275151485101</v>
      </c>
    </row>
    <row r="7" spans="1:2" x14ac:dyDescent="0.25">
      <c r="A7">
        <v>0</v>
      </c>
      <c r="B7">
        <v>-1.1904619813521999</v>
      </c>
    </row>
    <row r="8" spans="1:2" x14ac:dyDescent="0.25">
      <c r="A8">
        <v>0</v>
      </c>
      <c r="B8">
        <v>-1.2033542796430601</v>
      </c>
    </row>
    <row r="9" spans="1:2" x14ac:dyDescent="0.25">
      <c r="A9">
        <v>0</v>
      </c>
      <c r="B9">
        <v>-1.21372769648546</v>
      </c>
    </row>
    <row r="10" spans="1:2" x14ac:dyDescent="0.25">
      <c r="A10">
        <v>1</v>
      </c>
      <c r="B10">
        <v>-0.95338325613730202</v>
      </c>
    </row>
    <row r="11" spans="1:2" x14ac:dyDescent="0.25">
      <c r="A11">
        <v>0</v>
      </c>
      <c r="B11">
        <v>-1.2271706142849701</v>
      </c>
    </row>
    <row r="12" spans="1:2" x14ac:dyDescent="0.25">
      <c r="A12">
        <v>0</v>
      </c>
      <c r="B12">
        <v>-1.22288041846583</v>
      </c>
    </row>
    <row r="13" spans="1:2" x14ac:dyDescent="0.25">
      <c r="A13">
        <v>0</v>
      </c>
      <c r="B13">
        <v>-1.20584912984893</v>
      </c>
    </row>
    <row r="14" spans="1:2" x14ac:dyDescent="0.25">
      <c r="A14">
        <v>0</v>
      </c>
      <c r="B14">
        <v>-1.2245251214272801</v>
      </c>
    </row>
    <row r="15" spans="1:2" x14ac:dyDescent="0.25">
      <c r="A15">
        <v>0</v>
      </c>
      <c r="B15">
        <v>-1.2123164681999401</v>
      </c>
    </row>
    <row r="16" spans="1:2" x14ac:dyDescent="0.25">
      <c r="A16">
        <v>0</v>
      </c>
      <c r="B16">
        <v>-1.1087386428885</v>
      </c>
    </row>
    <row r="17" spans="1:2" x14ac:dyDescent="0.25">
      <c r="A17">
        <v>0</v>
      </c>
      <c r="B17">
        <v>-1.24060028893478</v>
      </c>
    </row>
    <row r="18" spans="1:2" x14ac:dyDescent="0.25">
      <c r="A18">
        <v>0</v>
      </c>
      <c r="B18">
        <v>-1.21976523059074</v>
      </c>
    </row>
    <row r="19" spans="1:2" x14ac:dyDescent="0.25">
      <c r="A19">
        <v>0</v>
      </c>
      <c r="B19">
        <v>-1.2005380073259699</v>
      </c>
    </row>
    <row r="20" spans="1:2" x14ac:dyDescent="0.25">
      <c r="A20">
        <v>0</v>
      </c>
      <c r="B20">
        <v>-1.2202483699342399</v>
      </c>
    </row>
    <row r="21" spans="1:2" x14ac:dyDescent="0.25">
      <c r="A21">
        <v>0</v>
      </c>
      <c r="B21">
        <v>-1.2122653983170399</v>
      </c>
    </row>
    <row r="22" spans="1:2" x14ac:dyDescent="0.25">
      <c r="A22">
        <v>0</v>
      </c>
      <c r="B22">
        <v>-1.20943065241978</v>
      </c>
    </row>
    <row r="23" spans="1:2" x14ac:dyDescent="0.25">
      <c r="A23">
        <v>0</v>
      </c>
      <c r="B23">
        <v>-1.22969979976843</v>
      </c>
    </row>
    <row r="24" spans="1:2" x14ac:dyDescent="0.25">
      <c r="A24">
        <v>1</v>
      </c>
      <c r="B24">
        <v>-0.99444899875333403</v>
      </c>
    </row>
    <row r="25" spans="1:2" x14ac:dyDescent="0.25">
      <c r="A25">
        <v>0</v>
      </c>
      <c r="B25">
        <v>-1.1985839645097001</v>
      </c>
    </row>
    <row r="26" spans="1:2" x14ac:dyDescent="0.25">
      <c r="A26">
        <v>0</v>
      </c>
      <c r="B26">
        <v>-1.2134770851660801</v>
      </c>
    </row>
    <row r="27" spans="1:2" x14ac:dyDescent="0.25">
      <c r="A27">
        <v>0</v>
      </c>
      <c r="B27">
        <v>-1.2071272289758901</v>
      </c>
    </row>
    <row r="28" spans="1:2" x14ac:dyDescent="0.25">
      <c r="A28">
        <v>0</v>
      </c>
      <c r="B28">
        <v>-1.21796270254747</v>
      </c>
    </row>
    <row r="29" spans="1:2" x14ac:dyDescent="0.25">
      <c r="A29">
        <v>1</v>
      </c>
      <c r="B29">
        <v>-1.1833951642618501</v>
      </c>
    </row>
    <row r="30" spans="1:2" x14ac:dyDescent="0.25">
      <c r="A30">
        <v>0</v>
      </c>
      <c r="B30">
        <v>-1.21293631487403</v>
      </c>
    </row>
    <row r="31" spans="1:2" x14ac:dyDescent="0.25">
      <c r="A31">
        <v>0</v>
      </c>
      <c r="B31">
        <v>-1.2155557726113799</v>
      </c>
    </row>
    <row r="32" spans="1:2" x14ac:dyDescent="0.25">
      <c r="A32">
        <v>0</v>
      </c>
      <c r="B32">
        <v>-1.0692435132492599</v>
      </c>
    </row>
    <row r="33" spans="1:2" x14ac:dyDescent="0.25">
      <c r="A33">
        <v>1</v>
      </c>
      <c r="B33">
        <v>-1.10089474799331</v>
      </c>
    </row>
    <row r="34" spans="1:2" x14ac:dyDescent="0.25">
      <c r="A34">
        <v>0</v>
      </c>
      <c r="B34">
        <v>-1.20306699396314</v>
      </c>
    </row>
    <row r="35" spans="1:2" x14ac:dyDescent="0.25">
      <c r="A35">
        <v>0</v>
      </c>
      <c r="B35">
        <v>-1.1794415774929601</v>
      </c>
    </row>
    <row r="36" spans="1:2" x14ac:dyDescent="0.25">
      <c r="A36">
        <v>1</v>
      </c>
      <c r="B36">
        <v>-1.0908023677573599</v>
      </c>
    </row>
    <row r="37" spans="1:2" x14ac:dyDescent="0.25">
      <c r="A37">
        <v>0</v>
      </c>
      <c r="B37">
        <v>-1.1057564262692401</v>
      </c>
    </row>
    <row r="38" spans="1:2" x14ac:dyDescent="0.25">
      <c r="A38">
        <v>0</v>
      </c>
      <c r="B38">
        <v>-1.16793715697876</v>
      </c>
    </row>
    <row r="39" spans="1:2" x14ac:dyDescent="0.25">
      <c r="A39">
        <v>1</v>
      </c>
      <c r="B39">
        <v>-1.1071290616456699</v>
      </c>
    </row>
    <row r="40" spans="1:2" x14ac:dyDescent="0.25">
      <c r="A40">
        <v>0</v>
      </c>
      <c r="B40">
        <v>-1.1917802212191599</v>
      </c>
    </row>
    <row r="41" spans="1:2" x14ac:dyDescent="0.25">
      <c r="A41">
        <v>0</v>
      </c>
      <c r="B41">
        <v>-1.21269871458819</v>
      </c>
    </row>
    <row r="42" spans="1:2" x14ac:dyDescent="0.25">
      <c r="A42">
        <v>0</v>
      </c>
      <c r="B42">
        <v>-1.1902801052685801</v>
      </c>
    </row>
    <row r="43" spans="1:2" x14ac:dyDescent="0.25">
      <c r="A43">
        <v>0</v>
      </c>
      <c r="B43">
        <v>-1.2269402975068999</v>
      </c>
    </row>
    <row r="44" spans="1:2" x14ac:dyDescent="0.25">
      <c r="A44">
        <v>0</v>
      </c>
      <c r="B44">
        <v>-1.2200796107099301</v>
      </c>
    </row>
    <row r="45" spans="1:2" x14ac:dyDescent="0.25">
      <c r="A45">
        <v>0</v>
      </c>
      <c r="B45">
        <v>-1.2337255486035501</v>
      </c>
    </row>
    <row r="46" spans="1:2" x14ac:dyDescent="0.25">
      <c r="A46">
        <v>0</v>
      </c>
      <c r="B46">
        <v>-1.2247605288618399</v>
      </c>
    </row>
    <row r="47" spans="1:2" x14ac:dyDescent="0.25">
      <c r="A47">
        <v>0</v>
      </c>
      <c r="B47">
        <v>-1.2054182727753</v>
      </c>
    </row>
    <row r="48" spans="1:2" x14ac:dyDescent="0.25">
      <c r="A48">
        <v>1</v>
      </c>
      <c r="B48">
        <v>-1.2261262687219201</v>
      </c>
    </row>
    <row r="49" spans="1:2" x14ac:dyDescent="0.25">
      <c r="A49">
        <v>0</v>
      </c>
      <c r="B49">
        <v>-1.1932772638920399</v>
      </c>
    </row>
    <row r="50" spans="1:2" x14ac:dyDescent="0.25">
      <c r="A50">
        <v>0</v>
      </c>
      <c r="B50">
        <v>-1.21978928590879</v>
      </c>
    </row>
    <row r="51" spans="1:2" x14ac:dyDescent="0.25">
      <c r="A51">
        <v>0</v>
      </c>
      <c r="B51">
        <v>-1.22843741471794</v>
      </c>
    </row>
    <row r="52" spans="1:2" x14ac:dyDescent="0.25">
      <c r="A52">
        <v>0</v>
      </c>
      <c r="B52">
        <v>-1.2287740053966201</v>
      </c>
    </row>
    <row r="53" spans="1:2" x14ac:dyDescent="0.25">
      <c r="A53">
        <v>0</v>
      </c>
      <c r="B53">
        <v>-1.21277060404846</v>
      </c>
    </row>
    <row r="54" spans="1:2" x14ac:dyDescent="0.25">
      <c r="A54">
        <v>0</v>
      </c>
      <c r="B54">
        <v>-1.20275858331734</v>
      </c>
    </row>
    <row r="55" spans="1:2" x14ac:dyDescent="0.25">
      <c r="A55">
        <v>0</v>
      </c>
      <c r="B55">
        <v>-1.1812562215768101</v>
      </c>
    </row>
    <row r="56" spans="1:2" x14ac:dyDescent="0.25">
      <c r="A56">
        <v>0</v>
      </c>
      <c r="B56">
        <v>-1.21320997616996</v>
      </c>
    </row>
    <row r="57" spans="1:2" x14ac:dyDescent="0.25">
      <c r="A57">
        <v>0</v>
      </c>
      <c r="B57">
        <v>-1.2292521803835801</v>
      </c>
    </row>
    <row r="58" spans="1:2" x14ac:dyDescent="0.25">
      <c r="A58">
        <v>0</v>
      </c>
      <c r="B58">
        <v>-1.2394007663293201</v>
      </c>
    </row>
    <row r="59" spans="1:2" x14ac:dyDescent="0.25">
      <c r="A59">
        <v>0</v>
      </c>
      <c r="B59">
        <v>-1.20202051591716</v>
      </c>
    </row>
    <row r="60" spans="1:2" x14ac:dyDescent="0.25">
      <c r="A60">
        <v>0</v>
      </c>
      <c r="B60">
        <v>-1.08594376748317</v>
      </c>
    </row>
    <row r="61" spans="1:2" x14ac:dyDescent="0.25">
      <c r="A61">
        <v>0</v>
      </c>
      <c r="B61">
        <v>-1.1954886296651399</v>
      </c>
    </row>
    <row r="62" spans="1:2" x14ac:dyDescent="0.25">
      <c r="A62">
        <v>0</v>
      </c>
      <c r="B62">
        <v>-1.16199876681093</v>
      </c>
    </row>
    <row r="63" spans="1:2" x14ac:dyDescent="0.25">
      <c r="A63">
        <v>0</v>
      </c>
      <c r="B63">
        <v>-1.2149311945913299</v>
      </c>
    </row>
    <row r="64" spans="1:2" x14ac:dyDescent="0.25">
      <c r="A64">
        <v>0</v>
      </c>
      <c r="B64">
        <v>-1.2000934829277501</v>
      </c>
    </row>
    <row r="65" spans="1:2" x14ac:dyDescent="0.25">
      <c r="A65">
        <v>0</v>
      </c>
      <c r="B65">
        <v>-1.17906721141835</v>
      </c>
    </row>
    <row r="66" spans="1:2" x14ac:dyDescent="0.25">
      <c r="A66">
        <v>0</v>
      </c>
      <c r="B66">
        <v>-1.1813116014791301</v>
      </c>
    </row>
    <row r="67" spans="1:2" x14ac:dyDescent="0.25">
      <c r="A67">
        <v>0</v>
      </c>
      <c r="B67">
        <v>-1.2215233559226999</v>
      </c>
    </row>
    <row r="68" spans="1:2" x14ac:dyDescent="0.25">
      <c r="A68">
        <v>0</v>
      </c>
      <c r="B68">
        <v>-1.1704864015822001</v>
      </c>
    </row>
    <row r="69" spans="1:2" x14ac:dyDescent="0.25">
      <c r="A69">
        <v>0</v>
      </c>
      <c r="B69">
        <v>-1.2365157078711999</v>
      </c>
    </row>
    <row r="70" spans="1:2" x14ac:dyDescent="0.25">
      <c r="A70">
        <v>0</v>
      </c>
      <c r="B70">
        <v>-1.20862693145391</v>
      </c>
    </row>
    <row r="71" spans="1:2" x14ac:dyDescent="0.25">
      <c r="A71">
        <v>0</v>
      </c>
      <c r="B71">
        <v>-1.1463977126012801</v>
      </c>
    </row>
    <row r="72" spans="1:2" x14ac:dyDescent="0.25">
      <c r="A72">
        <v>1</v>
      </c>
      <c r="B72">
        <v>-1.0999992480934599</v>
      </c>
    </row>
    <row r="73" spans="1:2" x14ac:dyDescent="0.25">
      <c r="A73">
        <v>0</v>
      </c>
      <c r="B73">
        <v>-1.2078435636346601</v>
      </c>
    </row>
    <row r="74" spans="1:2" x14ac:dyDescent="0.25">
      <c r="A74">
        <v>0</v>
      </c>
      <c r="B74">
        <v>-1.2275172809660999</v>
      </c>
    </row>
    <row r="75" spans="1:2" x14ac:dyDescent="0.25">
      <c r="A75">
        <v>0</v>
      </c>
      <c r="B75">
        <v>-1.1514764261933499</v>
      </c>
    </row>
    <row r="76" spans="1:2" x14ac:dyDescent="0.25">
      <c r="A76">
        <v>0</v>
      </c>
      <c r="B76">
        <v>-1.20962890510999</v>
      </c>
    </row>
    <row r="77" spans="1:2" x14ac:dyDescent="0.25">
      <c r="A77">
        <v>0</v>
      </c>
      <c r="B77">
        <v>-1.2171231820686801</v>
      </c>
    </row>
    <row r="78" spans="1:2" x14ac:dyDescent="0.25">
      <c r="A78">
        <v>1</v>
      </c>
      <c r="B78">
        <v>-1.12704984419819</v>
      </c>
    </row>
    <row r="79" spans="1:2" x14ac:dyDescent="0.25">
      <c r="A79">
        <v>0</v>
      </c>
      <c r="B79">
        <v>-1.22404019744658</v>
      </c>
    </row>
    <row r="80" spans="1:2" x14ac:dyDescent="0.25">
      <c r="A80">
        <v>0</v>
      </c>
      <c r="B80">
        <v>-1.22250959635649</v>
      </c>
    </row>
    <row r="81" spans="1:2" x14ac:dyDescent="0.25">
      <c r="A81">
        <v>0</v>
      </c>
      <c r="B81">
        <v>-1.2119252900617301</v>
      </c>
    </row>
    <row r="82" spans="1:2" x14ac:dyDescent="0.25">
      <c r="A82">
        <v>0</v>
      </c>
      <c r="B82">
        <v>-1.2136277012160801</v>
      </c>
    </row>
    <row r="83" spans="1:2" x14ac:dyDescent="0.25">
      <c r="A83">
        <v>0</v>
      </c>
      <c r="B83">
        <v>-1.21165511816272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23" workbookViewId="0">
      <selection activeCell="K37" sqref="K37"/>
    </sheetView>
  </sheetViews>
  <sheetFormatPr defaultRowHeight="15" x14ac:dyDescent="0.25"/>
  <cols>
    <col min="1" max="1" width="34.28515625" customWidth="1"/>
    <col min="2" max="2" width="32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1.1318692220278301E-2</v>
      </c>
      <c r="B2">
        <v>8.5318447752300006E-2</v>
      </c>
    </row>
    <row r="3" spans="1:2" x14ac:dyDescent="0.25">
      <c r="A3">
        <v>1.1318692220278301E-2</v>
      </c>
      <c r="B3">
        <v>8.5318447752300006E-2</v>
      </c>
    </row>
    <row r="4" spans="1:2" x14ac:dyDescent="0.25">
      <c r="A4">
        <v>6.0825922494077804E-3</v>
      </c>
      <c r="B4">
        <v>8.6473871892099999E-2</v>
      </c>
    </row>
    <row r="5" spans="1:2" x14ac:dyDescent="0.25">
      <c r="A5">
        <v>4.0420944154495098E-2</v>
      </c>
      <c r="B5">
        <v>8.7063520409800005E-2</v>
      </c>
    </row>
    <row r="6" spans="1:2" x14ac:dyDescent="0.25">
      <c r="A6">
        <v>9.9090878913977304E-2</v>
      </c>
      <c r="B6">
        <v>9.8379749950299994E-2</v>
      </c>
    </row>
    <row r="7" spans="1:2" x14ac:dyDescent="0.25">
      <c r="A7">
        <v>5.0097875001948698E-3</v>
      </c>
      <c r="B7">
        <v>0.10044230573</v>
      </c>
    </row>
    <row r="8" spans="1:2" x14ac:dyDescent="0.25">
      <c r="A8">
        <v>4.93761670534621E-3</v>
      </c>
      <c r="B8">
        <v>0.102844394056</v>
      </c>
    </row>
    <row r="9" spans="1:2" x14ac:dyDescent="0.25">
      <c r="A9">
        <v>4.4849098401829497E-3</v>
      </c>
      <c r="B9">
        <v>0.10316809112899999</v>
      </c>
    </row>
    <row r="10" spans="1:2" x14ac:dyDescent="0.25">
      <c r="A10">
        <v>9.7805005914169893E-3</v>
      </c>
      <c r="B10">
        <v>0.10392604311</v>
      </c>
    </row>
    <row r="11" spans="1:2" x14ac:dyDescent="0.25">
      <c r="A11">
        <v>9.7805005914169893E-3</v>
      </c>
      <c r="B11">
        <v>0.10392604311</v>
      </c>
    </row>
    <row r="12" spans="1:2" x14ac:dyDescent="0.25">
      <c r="A12">
        <v>9.2294774340470499E-3</v>
      </c>
      <c r="B12">
        <v>0.105609022035</v>
      </c>
    </row>
    <row r="13" spans="1:2" x14ac:dyDescent="0.25">
      <c r="A13">
        <v>9.2294774340470499E-3</v>
      </c>
      <c r="B13">
        <v>0.105609022035</v>
      </c>
    </row>
    <row r="14" spans="1:2" x14ac:dyDescent="0.25">
      <c r="A14">
        <v>1.01664336214717E-2</v>
      </c>
      <c r="B14">
        <v>0.10602701199300001</v>
      </c>
    </row>
    <row r="15" spans="1:2" x14ac:dyDescent="0.25">
      <c r="A15">
        <v>1.01664336214717E-2</v>
      </c>
      <c r="B15">
        <v>0.10602701199300001</v>
      </c>
    </row>
    <row r="16" spans="1:2" x14ac:dyDescent="0.25">
      <c r="A16">
        <v>4.6423701326291497E-3</v>
      </c>
      <c r="B16">
        <v>0.109363265143</v>
      </c>
    </row>
    <row r="17" spans="1:2" x14ac:dyDescent="0.25">
      <c r="A17">
        <v>3.8928620974440198E-3</v>
      </c>
      <c r="B17">
        <v>0.114517144089</v>
      </c>
    </row>
    <row r="18" spans="1:2" x14ac:dyDescent="0.25">
      <c r="A18">
        <v>9.9652235763224E-3</v>
      </c>
      <c r="B18">
        <v>0.11565238157</v>
      </c>
    </row>
    <row r="19" spans="1:2" x14ac:dyDescent="0.25">
      <c r="A19">
        <v>9.9652235763224E-3</v>
      </c>
      <c r="B19">
        <v>0.11565238157</v>
      </c>
    </row>
    <row r="20" spans="1:2" x14ac:dyDescent="0.25">
      <c r="A20">
        <v>7.6560322943987199E-3</v>
      </c>
      <c r="B20">
        <v>0.12084952811000001</v>
      </c>
    </row>
    <row r="21" spans="1:2" x14ac:dyDescent="0.25">
      <c r="A21">
        <v>7.6560322943987199E-3</v>
      </c>
      <c r="B21">
        <v>0.12084952811000001</v>
      </c>
    </row>
    <row r="22" spans="1:2" x14ac:dyDescent="0.25">
      <c r="A22">
        <v>4.5798824036647201E-3</v>
      </c>
      <c r="B22">
        <v>0.12111597683899999</v>
      </c>
    </row>
    <row r="23" spans="1:2" x14ac:dyDescent="0.25">
      <c r="A23">
        <v>1.0445437324284599E-2</v>
      </c>
      <c r="B23">
        <v>0.12278336318700001</v>
      </c>
    </row>
    <row r="24" spans="1:2" x14ac:dyDescent="0.25">
      <c r="A24">
        <v>1.0445437324284599E-2</v>
      </c>
      <c r="B24">
        <v>0.12278336318700001</v>
      </c>
    </row>
    <row r="25" spans="1:2" x14ac:dyDescent="0.25">
      <c r="A25">
        <v>4.1407865264418003E-3</v>
      </c>
      <c r="B25">
        <v>0.123013522983</v>
      </c>
    </row>
    <row r="26" spans="1:2" x14ac:dyDescent="0.25">
      <c r="A26">
        <v>2.8921403168350002E-3</v>
      </c>
      <c r="B26">
        <v>0.123112890645</v>
      </c>
    </row>
    <row r="27" spans="1:2" x14ac:dyDescent="0.25">
      <c r="A27">
        <v>9.4464679421155506E-3</v>
      </c>
      <c r="B27">
        <v>0.13199524993799999</v>
      </c>
    </row>
    <row r="28" spans="1:2" x14ac:dyDescent="0.25">
      <c r="A28">
        <v>9.4464679421155506E-3</v>
      </c>
      <c r="B28">
        <v>0.13199524993799999</v>
      </c>
    </row>
    <row r="29" spans="1:2" x14ac:dyDescent="0.25">
      <c r="A29">
        <v>6.0382180232176003E-3</v>
      </c>
      <c r="B29">
        <v>0.13224251960899999</v>
      </c>
    </row>
    <row r="30" spans="1:2" x14ac:dyDescent="0.25">
      <c r="A30">
        <v>6.0382180232176003E-3</v>
      </c>
      <c r="B30">
        <v>0.13224251960899999</v>
      </c>
    </row>
    <row r="31" spans="1:2" x14ac:dyDescent="0.25">
      <c r="A31">
        <v>3.59809928401102E-2</v>
      </c>
      <c r="B31">
        <v>0.172338943745</v>
      </c>
    </row>
    <row r="32" spans="1:2" x14ac:dyDescent="0.25">
      <c r="A32">
        <v>-1.0799644841945101E-3</v>
      </c>
      <c r="B32">
        <v>0.17234837778699999</v>
      </c>
    </row>
    <row r="33" spans="1:2" x14ac:dyDescent="0.25">
      <c r="A33">
        <v>3.6976737681045597E-2</v>
      </c>
      <c r="B33">
        <v>0.17570842818999999</v>
      </c>
    </row>
    <row r="34" spans="1:2" x14ac:dyDescent="0.25">
      <c r="A34">
        <v>-8.6980562743007401E-4</v>
      </c>
      <c r="B34">
        <v>0.17783371771699999</v>
      </c>
    </row>
    <row r="35" spans="1:2" x14ac:dyDescent="0.25">
      <c r="A35">
        <v>-8.6980562743007401E-4</v>
      </c>
      <c r="B35">
        <v>0.17783371771699999</v>
      </c>
    </row>
    <row r="36" spans="1:2" x14ac:dyDescent="0.25">
      <c r="A36">
        <v>4.7819463350229303E-2</v>
      </c>
      <c r="B36">
        <v>0.185725374857</v>
      </c>
    </row>
    <row r="37" spans="1:2" x14ac:dyDescent="0.25">
      <c r="A37">
        <v>2.8134876612753601E-2</v>
      </c>
      <c r="B37">
        <v>0.21440707864</v>
      </c>
    </row>
    <row r="38" spans="1:2" x14ac:dyDescent="0.25">
      <c r="A38">
        <v>5.0969259370008298E-2</v>
      </c>
      <c r="B38">
        <v>0.21495940769999999</v>
      </c>
    </row>
    <row r="39" spans="1:2" x14ac:dyDescent="0.25">
      <c r="A39">
        <v>2.7056263466921599E-2</v>
      </c>
      <c r="B39">
        <v>0.234003194749</v>
      </c>
    </row>
    <row r="40" spans="1:2" x14ac:dyDescent="0.25">
      <c r="A40">
        <v>3.5694102924090303E-2</v>
      </c>
      <c r="B40">
        <v>0.24448089199199999</v>
      </c>
    </row>
    <row r="41" spans="1:2" x14ac:dyDescent="0.25">
      <c r="A41">
        <v>3.4876362816997797E-2</v>
      </c>
      <c r="B41">
        <v>0.244486277094</v>
      </c>
    </row>
    <row r="42" spans="1:2" x14ac:dyDescent="0.25">
      <c r="A42">
        <v>9.2013542593349401E-2</v>
      </c>
      <c r="B42">
        <v>0.246165813436</v>
      </c>
    </row>
    <row r="43" spans="1:2" x14ac:dyDescent="0.25">
      <c r="A43">
        <v>2.19726086318443E-2</v>
      </c>
      <c r="B43">
        <v>0.251104478879</v>
      </c>
    </row>
    <row r="44" spans="1:2" x14ac:dyDescent="0.25">
      <c r="A44">
        <v>9.8382628770591493E-2</v>
      </c>
      <c r="B44">
        <v>0.252909985028</v>
      </c>
    </row>
    <row r="45" spans="1:2" x14ac:dyDescent="0.25">
      <c r="A45">
        <v>4.0109516784757597E-2</v>
      </c>
      <c r="B45">
        <v>0.27649394356200002</v>
      </c>
    </row>
    <row r="46" spans="1:2" x14ac:dyDescent="0.25">
      <c r="A46">
        <v>4.42022801109207E-2</v>
      </c>
      <c r="B46">
        <v>0.30047187960499999</v>
      </c>
    </row>
    <row r="47" spans="1:2" x14ac:dyDescent="0.25">
      <c r="A47">
        <v>5.4806558329258397E-2</v>
      </c>
      <c r="B47">
        <v>0.303122895404</v>
      </c>
    </row>
    <row r="48" spans="1:2" x14ac:dyDescent="0.25">
      <c r="A48">
        <v>1.7924065521711101E-2</v>
      </c>
      <c r="B48">
        <v>0.32866831411500003</v>
      </c>
    </row>
    <row r="49" spans="1:2" x14ac:dyDescent="0.25">
      <c r="A49">
        <v>3.71676971847495E-2</v>
      </c>
      <c r="B49">
        <v>0.33130188789100001</v>
      </c>
    </row>
    <row r="50" spans="1:2" x14ac:dyDescent="0.25">
      <c r="A50">
        <v>0.103743842829122</v>
      </c>
      <c r="B50">
        <v>0.33493782514199999</v>
      </c>
    </row>
    <row r="51" spans="1:2" x14ac:dyDescent="0.25">
      <c r="A51">
        <v>9.5754139423941495E-2</v>
      </c>
      <c r="B51">
        <v>0.36061845223599998</v>
      </c>
    </row>
    <row r="52" spans="1:2" x14ac:dyDescent="0.25">
      <c r="A52">
        <v>3.1385612881704101E-3</v>
      </c>
      <c r="B52">
        <v>0.37015335757700002</v>
      </c>
    </row>
    <row r="53" spans="1:2" x14ac:dyDescent="0.25">
      <c r="A53">
        <v>3.4284807687614098E-2</v>
      </c>
      <c r="B53">
        <v>0.39298125544099999</v>
      </c>
    </row>
    <row r="54" spans="1:2" x14ac:dyDescent="0.25">
      <c r="A54">
        <v>1.6616250105540398E-2</v>
      </c>
      <c r="B54">
        <v>0.410479912492</v>
      </c>
    </row>
    <row r="55" spans="1:2" x14ac:dyDescent="0.25">
      <c r="A55" s="1">
        <v>8.5808904867118303E-5</v>
      </c>
      <c r="B55">
        <v>0.42079596978200001</v>
      </c>
    </row>
    <row r="56" spans="1:2" x14ac:dyDescent="0.25">
      <c r="A56">
        <v>9.9726450590089406E-3</v>
      </c>
      <c r="B56">
        <v>0.43151279846200002</v>
      </c>
    </row>
    <row r="57" spans="1:2" x14ac:dyDescent="0.25">
      <c r="A57">
        <v>3.9048333996070998E-4</v>
      </c>
      <c r="B57">
        <v>0.43616508857500003</v>
      </c>
    </row>
    <row r="58" spans="1:2" x14ac:dyDescent="0.25">
      <c r="A58">
        <v>9.6691840662751799E-2</v>
      </c>
      <c r="B58">
        <v>0.44250372265100002</v>
      </c>
    </row>
    <row r="59" spans="1:2" x14ac:dyDescent="0.25">
      <c r="A59">
        <v>8.3915779076208299E-2</v>
      </c>
      <c r="B59">
        <v>0.44384634730599998</v>
      </c>
    </row>
    <row r="60" spans="1:2" x14ac:dyDescent="0.25">
      <c r="A60">
        <v>2.9597849111708801E-2</v>
      </c>
      <c r="B60">
        <v>0.45707936936499999</v>
      </c>
    </row>
    <row r="61" spans="1:2" x14ac:dyDescent="0.25">
      <c r="A61">
        <v>3.9591515757232999E-2</v>
      </c>
      <c r="B61">
        <v>0.45857211428200001</v>
      </c>
    </row>
    <row r="62" spans="1:2" x14ac:dyDescent="0.25">
      <c r="A62">
        <v>3.7237935275017897E-2</v>
      </c>
      <c r="B62">
        <v>0.46275079862500001</v>
      </c>
    </row>
    <row r="63" spans="1:2" x14ac:dyDescent="0.25">
      <c r="A63">
        <v>9.0507336276817493E-2</v>
      </c>
      <c r="B63">
        <v>0.471262588569</v>
      </c>
    </row>
    <row r="64" spans="1:2" x14ac:dyDescent="0.25">
      <c r="A64">
        <v>-9.2517310325743402E-4</v>
      </c>
      <c r="B64">
        <v>0.47160007259499998</v>
      </c>
    </row>
    <row r="65" spans="1:2" x14ac:dyDescent="0.25">
      <c r="A65">
        <v>4.8448374931030297E-2</v>
      </c>
      <c r="B65">
        <v>0.47969981245799997</v>
      </c>
    </row>
    <row r="66" spans="1:2" x14ac:dyDescent="0.25">
      <c r="A66">
        <v>1.6042353028171901E-2</v>
      </c>
      <c r="B66">
        <v>0.48943110293600001</v>
      </c>
    </row>
    <row r="67" spans="1:2" x14ac:dyDescent="0.25">
      <c r="A67">
        <v>6.9880542498325801E-2</v>
      </c>
      <c r="B67">
        <v>0.49175152078099998</v>
      </c>
    </row>
    <row r="68" spans="1:2" x14ac:dyDescent="0.25">
      <c r="A68">
        <v>1.9762020526964099E-2</v>
      </c>
      <c r="B68">
        <v>0.49245214896900003</v>
      </c>
    </row>
    <row r="69" spans="1:2" x14ac:dyDescent="0.25">
      <c r="A69">
        <v>2.0301858948001399E-2</v>
      </c>
      <c r="B69">
        <v>0.49774435354399998</v>
      </c>
    </row>
    <row r="70" spans="1:2" x14ac:dyDescent="0.25">
      <c r="A70">
        <v>1.6709272123992501E-2</v>
      </c>
      <c r="B70">
        <v>0.50640975003699995</v>
      </c>
    </row>
    <row r="71" spans="1:2" x14ac:dyDescent="0.25">
      <c r="A71">
        <v>3.1876913895206901E-2</v>
      </c>
      <c r="B71">
        <v>0.50641749941000003</v>
      </c>
    </row>
    <row r="72" spans="1:2" x14ac:dyDescent="0.25">
      <c r="A72">
        <v>4.8180092052069898E-2</v>
      </c>
      <c r="B72">
        <v>0.50672738414499996</v>
      </c>
    </row>
    <row r="73" spans="1:2" x14ac:dyDescent="0.25">
      <c r="A73">
        <v>4.0232595908930101E-2</v>
      </c>
      <c r="B73">
        <v>0.51195616563500002</v>
      </c>
    </row>
    <row r="74" spans="1:2" x14ac:dyDescent="0.25">
      <c r="A74">
        <v>1.1687792677605899E-2</v>
      </c>
      <c r="B74">
        <v>0.52623757862800002</v>
      </c>
    </row>
    <row r="75" spans="1:2" x14ac:dyDescent="0.25">
      <c r="A75">
        <v>3.7707282842927597E-2</v>
      </c>
      <c r="B75">
        <v>0.52992131151800004</v>
      </c>
    </row>
    <row r="76" spans="1:2" x14ac:dyDescent="0.25">
      <c r="A76">
        <v>4.35051637949967E-2</v>
      </c>
      <c r="B76">
        <v>0.53005271233100004</v>
      </c>
    </row>
    <row r="77" spans="1:2" x14ac:dyDescent="0.25">
      <c r="A77">
        <v>5.2472404720054003E-3</v>
      </c>
      <c r="B77">
        <v>0.53046592290500005</v>
      </c>
    </row>
    <row r="78" spans="1:2" x14ac:dyDescent="0.25">
      <c r="A78">
        <v>4.9647348494551602E-2</v>
      </c>
      <c r="B78">
        <v>0.53667173623999997</v>
      </c>
    </row>
    <row r="79" spans="1:2" x14ac:dyDescent="0.25">
      <c r="A79">
        <v>3.7008342299948802E-2</v>
      </c>
      <c r="B79">
        <v>0.54995788724500005</v>
      </c>
    </row>
    <row r="80" spans="1:2" x14ac:dyDescent="0.25">
      <c r="A80">
        <v>2.10197311956778E-2</v>
      </c>
      <c r="B80">
        <v>0.55628584066300002</v>
      </c>
    </row>
    <row r="81" spans="1:2" x14ac:dyDescent="0.25">
      <c r="A81">
        <v>2.00533882746897E-2</v>
      </c>
      <c r="B81">
        <v>0.55803105713099999</v>
      </c>
    </row>
    <row r="82" spans="1:2" x14ac:dyDescent="0.25">
      <c r="A82">
        <v>4.11205959460215E-2</v>
      </c>
      <c r="B82">
        <v>0.56428845712700004</v>
      </c>
    </row>
    <row r="83" spans="1:2" x14ac:dyDescent="0.25">
      <c r="A83">
        <v>3.5501198116767697E-2</v>
      </c>
      <c r="B83">
        <v>0.58415763493100004</v>
      </c>
    </row>
    <row r="84" spans="1:2" x14ac:dyDescent="0.25">
      <c r="A84">
        <v>4.7539683182012502E-2</v>
      </c>
      <c r="B84">
        <v>0.58439143972399998</v>
      </c>
    </row>
    <row r="85" spans="1:2" x14ac:dyDescent="0.25">
      <c r="A85">
        <v>9.4038706333690103E-2</v>
      </c>
      <c r="B85">
        <v>0.59043100792600001</v>
      </c>
    </row>
    <row r="86" spans="1:2" x14ac:dyDescent="0.25">
      <c r="A86">
        <v>4.74819223417123E-2</v>
      </c>
      <c r="B86">
        <v>0.59712756523900001</v>
      </c>
    </row>
    <row r="87" spans="1:2" x14ac:dyDescent="0.25">
      <c r="A87">
        <v>2.7200192527543798E-2</v>
      </c>
      <c r="B87">
        <v>0.59927040808400001</v>
      </c>
    </row>
    <row r="88" spans="1:2" x14ac:dyDescent="0.25">
      <c r="A88">
        <v>4.4465519590450003E-2</v>
      </c>
      <c r="B88">
        <v>0.59928587173500003</v>
      </c>
    </row>
    <row r="89" spans="1:2" x14ac:dyDescent="0.25">
      <c r="A89">
        <v>1.9201227468379999E-2</v>
      </c>
      <c r="B89">
        <v>0.60202685451500004</v>
      </c>
    </row>
    <row r="90" spans="1:2" x14ac:dyDescent="0.25">
      <c r="A90">
        <v>4.1709691542696999E-2</v>
      </c>
      <c r="B90">
        <v>0.61609438788899995</v>
      </c>
    </row>
    <row r="91" spans="1:2" x14ac:dyDescent="0.25">
      <c r="A91">
        <v>9.5885249676005299E-2</v>
      </c>
      <c r="B91">
        <v>0.65185837351499998</v>
      </c>
    </row>
    <row r="92" spans="1:2" x14ac:dyDescent="0.25">
      <c r="A92">
        <v>1.7832692521625899E-2</v>
      </c>
      <c r="B92">
        <v>0.66761446680600001</v>
      </c>
    </row>
    <row r="93" spans="1:2" x14ac:dyDescent="0.25">
      <c r="A93">
        <v>4.5801474466922398E-2</v>
      </c>
      <c r="B93">
        <v>0.67867521776100004</v>
      </c>
    </row>
    <row r="94" spans="1:2" x14ac:dyDescent="0.25">
      <c r="A94">
        <v>3.9142052288592501E-2</v>
      </c>
      <c r="B94">
        <v>0.69186945297299995</v>
      </c>
    </row>
    <row r="95" spans="1:2" x14ac:dyDescent="0.25">
      <c r="A95">
        <v>9.4110900938897193E-2</v>
      </c>
      <c r="B95">
        <v>0.73890803564800001</v>
      </c>
    </row>
    <row r="96" spans="1:2" x14ac:dyDescent="0.25">
      <c r="A96">
        <v>9.0606544235577596E-2</v>
      </c>
      <c r="B96">
        <v>0.74561195045499995</v>
      </c>
    </row>
    <row r="97" spans="1:2" x14ac:dyDescent="0.25">
      <c r="A97">
        <v>0.102080274925939</v>
      </c>
      <c r="B97">
        <v>0.74991124929700004</v>
      </c>
    </row>
    <row r="98" spans="1:2" x14ac:dyDescent="0.25">
      <c r="A98">
        <v>8.3649638783098904E-2</v>
      </c>
      <c r="B98">
        <v>0.75524196791700005</v>
      </c>
    </row>
    <row r="99" spans="1:2" x14ac:dyDescent="0.25">
      <c r="A99">
        <v>0.100313071797609</v>
      </c>
      <c r="B99">
        <v>0.78101987892799996</v>
      </c>
    </row>
    <row r="100" spans="1:2" x14ac:dyDescent="0.25">
      <c r="A100">
        <v>0.102468929594595</v>
      </c>
      <c r="B100">
        <v>0.79259075219899999</v>
      </c>
    </row>
    <row r="101" spans="1:2" x14ac:dyDescent="0.25">
      <c r="A101">
        <v>9.70714156206514E-2</v>
      </c>
      <c r="B101">
        <v>0.82668881844300002</v>
      </c>
    </row>
  </sheetData>
  <sortState ref="A2:B101">
    <sortCondition ref="B2:B1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2"/>
  <sheetViews>
    <sheetView topLeftCell="A25" workbookViewId="0">
      <selection activeCell="M40" sqref="M40"/>
    </sheetView>
  </sheetViews>
  <sheetFormatPr defaultRowHeight="15" x14ac:dyDescent="0.25"/>
  <cols>
    <col min="1" max="1" width="12.7109375" bestFit="1" customWidth="1"/>
    <col min="2" max="2" width="31.5703125" bestFit="1" customWidth="1"/>
    <col min="8" max="8" width="31.5703125" bestFit="1" customWidth="1"/>
  </cols>
  <sheetData>
    <row r="2" spans="1:8" x14ac:dyDescent="0.25">
      <c r="A2" t="s">
        <v>2</v>
      </c>
      <c r="B2" t="s">
        <v>3</v>
      </c>
      <c r="G2" t="s">
        <v>2</v>
      </c>
      <c r="H2" t="s">
        <v>3</v>
      </c>
    </row>
    <row r="3" spans="1:8" x14ac:dyDescent="0.25">
      <c r="A3">
        <v>5.2478372785292E-2</v>
      </c>
      <c r="B3">
        <v>0.20812013012800001</v>
      </c>
    </row>
    <row r="4" spans="1:8" x14ac:dyDescent="0.25">
      <c r="A4">
        <v>7.5181181881378095E-2</v>
      </c>
      <c r="B4">
        <v>0.20955493545000001</v>
      </c>
    </row>
    <row r="5" spans="1:8" x14ac:dyDescent="0.25">
      <c r="A5">
        <v>2.3502477437264201E-2</v>
      </c>
      <c r="B5">
        <v>0.22231217079900001</v>
      </c>
    </row>
    <row r="6" spans="1:8" x14ac:dyDescent="0.25">
      <c r="A6">
        <v>3.4623551275354499E-2</v>
      </c>
      <c r="B6">
        <v>0.22631262482200001</v>
      </c>
    </row>
    <row r="7" spans="1:8" x14ac:dyDescent="0.25">
      <c r="A7">
        <v>3.52249040322117E-2</v>
      </c>
      <c r="B7">
        <v>0.251667372725</v>
      </c>
    </row>
    <row r="8" spans="1:8" x14ac:dyDescent="0.25">
      <c r="A8">
        <v>4.8683279098107497E-3</v>
      </c>
      <c r="B8">
        <v>0.26561283445700001</v>
      </c>
    </row>
    <row r="9" spans="1:8" x14ac:dyDescent="0.25">
      <c r="A9">
        <v>4.8683279098107497E-3</v>
      </c>
      <c r="B9">
        <v>0.26561283445700001</v>
      </c>
    </row>
    <row r="10" spans="1:8" x14ac:dyDescent="0.25">
      <c r="A10">
        <v>2.9317906559188499E-2</v>
      </c>
      <c r="B10">
        <v>0.26647611554700001</v>
      </c>
    </row>
    <row r="11" spans="1:8" x14ac:dyDescent="0.25">
      <c r="A11">
        <v>7.3372089830079895E-2</v>
      </c>
      <c r="B11">
        <v>0.26848496237300001</v>
      </c>
    </row>
    <row r="12" spans="1:8" x14ac:dyDescent="0.25">
      <c r="A12">
        <v>1.4398779228847801E-2</v>
      </c>
      <c r="B12">
        <v>0.27343451096499999</v>
      </c>
    </row>
    <row r="13" spans="1:8" x14ac:dyDescent="0.25">
      <c r="A13">
        <v>3.5464844350458199E-2</v>
      </c>
      <c r="B13">
        <v>0.27932254719999999</v>
      </c>
    </row>
    <row r="14" spans="1:8" x14ac:dyDescent="0.25">
      <c r="A14">
        <v>3.1993898669360102E-2</v>
      </c>
      <c r="B14">
        <v>0.28742885948199998</v>
      </c>
    </row>
    <row r="15" spans="1:8" x14ac:dyDescent="0.25">
      <c r="A15">
        <v>1.4925699634271801E-2</v>
      </c>
      <c r="B15">
        <v>0.31014206663100002</v>
      </c>
    </row>
    <row r="16" spans="1:8" x14ac:dyDescent="0.25">
      <c r="A16">
        <v>-4.3893484549193404E-3</v>
      </c>
      <c r="B16">
        <v>0.312823481929</v>
      </c>
    </row>
    <row r="17" spans="1:2" x14ac:dyDescent="0.25">
      <c r="A17">
        <v>7.0487968711865301E-2</v>
      </c>
      <c r="B17">
        <v>0.32097131263799999</v>
      </c>
    </row>
    <row r="18" spans="1:2" x14ac:dyDescent="0.25">
      <c r="A18">
        <v>7.1144828565810697E-2</v>
      </c>
      <c r="B18">
        <v>0.32472638905399998</v>
      </c>
    </row>
    <row r="19" spans="1:2" x14ac:dyDescent="0.25">
      <c r="A19">
        <v>1.20611550607016E-3</v>
      </c>
      <c r="B19">
        <v>0.32803708059600001</v>
      </c>
    </row>
    <row r="20" spans="1:2" x14ac:dyDescent="0.25">
      <c r="A20">
        <v>2.5384062985804302E-2</v>
      </c>
      <c r="B20">
        <v>0.32941454107399998</v>
      </c>
    </row>
    <row r="21" spans="1:2" x14ac:dyDescent="0.25">
      <c r="A21">
        <v>5.94277176783755E-2</v>
      </c>
      <c r="B21">
        <v>0.332008678246</v>
      </c>
    </row>
    <row r="22" spans="1:2" x14ac:dyDescent="0.25">
      <c r="A22">
        <v>5.3167695248982502E-2</v>
      </c>
      <c r="B22">
        <v>0.33881401391299998</v>
      </c>
    </row>
    <row r="23" spans="1:2" x14ac:dyDescent="0.25">
      <c r="A23">
        <v>6.9884905958630499E-3</v>
      </c>
      <c r="B23">
        <v>0.33893483079699999</v>
      </c>
    </row>
    <row r="24" spans="1:2" x14ac:dyDescent="0.25">
      <c r="A24" s="1">
        <v>8.0193385172361797E-4</v>
      </c>
      <c r="B24">
        <v>0.36545658522300001</v>
      </c>
    </row>
    <row r="25" spans="1:2" x14ac:dyDescent="0.25">
      <c r="A25">
        <v>4.0754489075656299E-2</v>
      </c>
      <c r="B25">
        <v>0.377705475726</v>
      </c>
    </row>
    <row r="26" spans="1:2" x14ac:dyDescent="0.25">
      <c r="A26" s="1">
        <v>5.2427607811748697E-5</v>
      </c>
      <c r="B26">
        <v>0.38153308497499999</v>
      </c>
    </row>
    <row r="27" spans="1:2" x14ac:dyDescent="0.25">
      <c r="A27">
        <v>1.1974709233530799E-3</v>
      </c>
      <c r="B27">
        <v>0.38901049667199999</v>
      </c>
    </row>
    <row r="28" spans="1:2" x14ac:dyDescent="0.25">
      <c r="A28">
        <v>2.71999870953565E-4</v>
      </c>
      <c r="B28">
        <v>0.39220492272899998</v>
      </c>
    </row>
    <row r="29" spans="1:2" x14ac:dyDescent="0.25">
      <c r="A29">
        <v>2.71999870953565E-4</v>
      </c>
      <c r="B29">
        <v>0.39220492272899998</v>
      </c>
    </row>
    <row r="30" spans="1:2" x14ac:dyDescent="0.25">
      <c r="A30">
        <v>6.6042207494448696E-2</v>
      </c>
      <c r="B30">
        <v>0.39755290230000001</v>
      </c>
    </row>
    <row r="31" spans="1:2" x14ac:dyDescent="0.25">
      <c r="A31">
        <v>2.5042387922783901E-2</v>
      </c>
      <c r="B31">
        <v>0.39975614356900002</v>
      </c>
    </row>
    <row r="32" spans="1:2" x14ac:dyDescent="0.25">
      <c r="A32">
        <v>4.6592403566199397E-2</v>
      </c>
      <c r="B32">
        <v>0.40289500465299999</v>
      </c>
    </row>
    <row r="33" spans="1:2" x14ac:dyDescent="0.25">
      <c r="A33">
        <v>2.0396266476693299E-2</v>
      </c>
      <c r="B33">
        <v>0.40894456826499997</v>
      </c>
    </row>
    <row r="34" spans="1:2" x14ac:dyDescent="0.25">
      <c r="A34">
        <v>6.2210616366820799E-2</v>
      </c>
      <c r="B34">
        <v>0.40996142786700002</v>
      </c>
    </row>
    <row r="35" spans="1:2" x14ac:dyDescent="0.25">
      <c r="A35">
        <v>4.7853512211267497E-2</v>
      </c>
      <c r="B35">
        <v>0.40998250577000001</v>
      </c>
    </row>
    <row r="36" spans="1:2" x14ac:dyDescent="0.25">
      <c r="A36">
        <v>1.96782577908258E-3</v>
      </c>
      <c r="B36">
        <v>0.41490863227399999</v>
      </c>
    </row>
    <row r="37" spans="1:2" x14ac:dyDescent="0.25">
      <c r="A37">
        <v>1.96782577908258E-3</v>
      </c>
      <c r="B37">
        <v>0.41490863227399999</v>
      </c>
    </row>
    <row r="38" spans="1:2" x14ac:dyDescent="0.25">
      <c r="A38">
        <v>2.1538992385082899E-3</v>
      </c>
      <c r="B38">
        <v>0.43312472276399999</v>
      </c>
    </row>
    <row r="39" spans="1:2" x14ac:dyDescent="0.25">
      <c r="A39">
        <v>2.1538992385082899E-3</v>
      </c>
      <c r="B39">
        <v>0.43312472276399999</v>
      </c>
    </row>
    <row r="40" spans="1:2" x14ac:dyDescent="0.25">
      <c r="A40">
        <v>1.2189822350940301E-2</v>
      </c>
      <c r="B40">
        <v>0.44688743520800001</v>
      </c>
    </row>
    <row r="41" spans="1:2" x14ac:dyDescent="0.25">
      <c r="A41">
        <v>1.3214051247961299E-3</v>
      </c>
      <c r="B41">
        <v>0.45307289750899998</v>
      </c>
    </row>
    <row r="42" spans="1:2" x14ac:dyDescent="0.25">
      <c r="A42">
        <v>1.3214051247961299E-3</v>
      </c>
      <c r="B42">
        <v>0.45307289750899998</v>
      </c>
    </row>
    <row r="43" spans="1:2" x14ac:dyDescent="0.25">
      <c r="A43">
        <v>4.8362961004958498E-3</v>
      </c>
      <c r="B43">
        <v>0.46119053423</v>
      </c>
    </row>
    <row r="44" spans="1:2" x14ac:dyDescent="0.25">
      <c r="A44">
        <v>2.0095781206483799E-2</v>
      </c>
      <c r="B44">
        <v>0.48797517501100002</v>
      </c>
    </row>
    <row r="45" spans="1:2" x14ac:dyDescent="0.25">
      <c r="A45">
        <v>6.9392335582784306E-2</v>
      </c>
      <c r="B45">
        <v>0.48994490260200002</v>
      </c>
    </row>
    <row r="46" spans="1:2" x14ac:dyDescent="0.25">
      <c r="A46">
        <v>1.3866225207500699E-3</v>
      </c>
      <c r="B46">
        <v>0.49158797219599998</v>
      </c>
    </row>
    <row r="47" spans="1:2" x14ac:dyDescent="0.25">
      <c r="A47">
        <v>1.3866225207500699E-3</v>
      </c>
      <c r="B47">
        <v>0.49158797219599998</v>
      </c>
    </row>
    <row r="48" spans="1:2" x14ac:dyDescent="0.25">
      <c r="A48">
        <v>-5.0831856667311898E-3</v>
      </c>
      <c r="B48">
        <v>0.49349603246700002</v>
      </c>
    </row>
    <row r="49" spans="1:2" x14ac:dyDescent="0.25">
      <c r="A49">
        <v>-1.23276594880469E-3</v>
      </c>
      <c r="B49">
        <v>0.49759196314999998</v>
      </c>
    </row>
    <row r="50" spans="1:2" x14ac:dyDescent="0.25">
      <c r="A50">
        <v>9.0005891739688797E-4</v>
      </c>
      <c r="B50">
        <v>0.50938798246899997</v>
      </c>
    </row>
    <row r="51" spans="1:2" x14ac:dyDescent="0.25">
      <c r="A51">
        <v>9.0005891739688797E-4</v>
      </c>
      <c r="B51">
        <v>0.50938798246899997</v>
      </c>
    </row>
    <row r="52" spans="1:2" x14ac:dyDescent="0.25">
      <c r="A52">
        <v>2.58540370181841E-2</v>
      </c>
      <c r="B52">
        <v>0.51088451821699998</v>
      </c>
    </row>
    <row r="53" spans="1:2" x14ac:dyDescent="0.25">
      <c r="A53">
        <v>6.5730477395753103E-4</v>
      </c>
      <c r="B53">
        <v>0.51575408211200002</v>
      </c>
    </row>
    <row r="54" spans="1:2" x14ac:dyDescent="0.25">
      <c r="A54">
        <v>6.5730477395753103E-4</v>
      </c>
      <c r="B54">
        <v>0.51575408211200002</v>
      </c>
    </row>
    <row r="55" spans="1:2" x14ac:dyDescent="0.25">
      <c r="A55">
        <v>6.6119743174586798E-2</v>
      </c>
      <c r="B55">
        <v>0.51857119949499997</v>
      </c>
    </row>
    <row r="56" spans="1:2" x14ac:dyDescent="0.25">
      <c r="A56">
        <v>-5.2095145008752505E-4</v>
      </c>
      <c r="B56">
        <v>0.52169157108800002</v>
      </c>
    </row>
    <row r="57" spans="1:2" x14ac:dyDescent="0.25">
      <c r="A57">
        <v>2.2467723952609101E-2</v>
      </c>
      <c r="B57">
        <v>0.52446487614600001</v>
      </c>
    </row>
    <row r="58" spans="1:2" x14ac:dyDescent="0.25">
      <c r="A58">
        <v>4.2819517384086597E-2</v>
      </c>
      <c r="B58">
        <v>0.53222376568200003</v>
      </c>
    </row>
    <row r="59" spans="1:2" x14ac:dyDescent="0.25">
      <c r="A59">
        <v>2.1550313580704299E-2</v>
      </c>
      <c r="B59">
        <v>0.53751210130899996</v>
      </c>
    </row>
    <row r="60" spans="1:2" x14ac:dyDescent="0.25">
      <c r="A60">
        <v>5.66368718360434E-2</v>
      </c>
      <c r="B60">
        <v>0.54170464549300001</v>
      </c>
    </row>
    <row r="61" spans="1:2" x14ac:dyDescent="0.25">
      <c r="A61">
        <v>-5.5607933661015903E-4</v>
      </c>
      <c r="B61">
        <v>0.54487534451200004</v>
      </c>
    </row>
    <row r="62" spans="1:2" x14ac:dyDescent="0.25">
      <c r="A62">
        <v>6.1612635214121803E-2</v>
      </c>
      <c r="B62">
        <v>0.546182031766</v>
      </c>
    </row>
    <row r="63" spans="1:2" x14ac:dyDescent="0.25">
      <c r="A63">
        <v>5.7837230238982199E-2</v>
      </c>
      <c r="B63">
        <v>0.54817442399899996</v>
      </c>
    </row>
    <row r="64" spans="1:2" x14ac:dyDescent="0.25">
      <c r="A64">
        <v>5.0391634918765002E-4</v>
      </c>
      <c r="B64">
        <v>0.549313842617</v>
      </c>
    </row>
    <row r="65" spans="1:2" x14ac:dyDescent="0.25">
      <c r="A65">
        <v>5.0391634918765002E-4</v>
      </c>
      <c r="B65">
        <v>0.549313842617</v>
      </c>
    </row>
    <row r="66" spans="1:2" x14ac:dyDescent="0.25">
      <c r="A66">
        <v>-1.65370890578181E-4</v>
      </c>
      <c r="B66">
        <v>0.55020340540599999</v>
      </c>
    </row>
    <row r="67" spans="1:2" x14ac:dyDescent="0.25">
      <c r="A67">
        <v>-1.65370890578181E-4</v>
      </c>
      <c r="B67">
        <v>0.55020340540599999</v>
      </c>
    </row>
    <row r="68" spans="1:2" x14ac:dyDescent="0.25">
      <c r="A68">
        <v>6.0515658061816698E-2</v>
      </c>
      <c r="B68">
        <v>0.55125062437600003</v>
      </c>
    </row>
    <row r="69" spans="1:2" x14ac:dyDescent="0.25">
      <c r="A69">
        <v>-9.8622200917533489E-4</v>
      </c>
      <c r="B69">
        <v>0.57035542146200002</v>
      </c>
    </row>
    <row r="70" spans="1:2" x14ac:dyDescent="0.25">
      <c r="A70">
        <v>4.7281963862529197E-2</v>
      </c>
      <c r="B70">
        <v>0.58330700105400002</v>
      </c>
    </row>
    <row r="71" spans="1:2" x14ac:dyDescent="0.25">
      <c r="A71">
        <v>3.0876371067404401E-2</v>
      </c>
      <c r="B71">
        <v>0.59294206625099999</v>
      </c>
    </row>
    <row r="72" spans="1:2" x14ac:dyDescent="0.25">
      <c r="A72">
        <v>-5.4309207096614196E-3</v>
      </c>
      <c r="B72">
        <v>0.59408706179899995</v>
      </c>
    </row>
    <row r="73" spans="1:2" x14ac:dyDescent="0.25">
      <c r="A73">
        <v>6.9781870408580193E-2</v>
      </c>
      <c r="B73">
        <v>0.59754978264000003</v>
      </c>
    </row>
    <row r="74" spans="1:2" x14ac:dyDescent="0.25">
      <c r="A74">
        <v>6.4192199220755294E-2</v>
      </c>
      <c r="B74">
        <v>0.59799039921599995</v>
      </c>
    </row>
    <row r="75" spans="1:2" x14ac:dyDescent="0.25">
      <c r="A75">
        <v>3.0993369456340899E-2</v>
      </c>
      <c r="B75">
        <v>0.59980442557699998</v>
      </c>
    </row>
    <row r="76" spans="1:2" x14ac:dyDescent="0.25">
      <c r="A76">
        <v>2.3945855596219399E-2</v>
      </c>
      <c r="B76">
        <v>0.60589074468100002</v>
      </c>
    </row>
    <row r="77" spans="1:2" x14ac:dyDescent="0.25">
      <c r="A77">
        <v>6.7967776451103495E-2</v>
      </c>
      <c r="B77">
        <v>0.60818080931600005</v>
      </c>
    </row>
    <row r="78" spans="1:2" x14ac:dyDescent="0.25">
      <c r="A78">
        <v>5.7862369566672497E-2</v>
      </c>
      <c r="B78">
        <v>0.61101991623700003</v>
      </c>
    </row>
    <row r="79" spans="1:2" x14ac:dyDescent="0.25">
      <c r="A79">
        <v>5.6232010161281397E-2</v>
      </c>
      <c r="B79">
        <v>0.62030179452599998</v>
      </c>
    </row>
    <row r="80" spans="1:2" x14ac:dyDescent="0.25">
      <c r="A80">
        <v>-1.0616419243168901E-3</v>
      </c>
      <c r="B80">
        <v>0.62800497747899997</v>
      </c>
    </row>
    <row r="81" spans="1:2" x14ac:dyDescent="0.25">
      <c r="A81">
        <v>6.5895110821922898E-2</v>
      </c>
      <c r="B81">
        <v>0.63205143889399995</v>
      </c>
    </row>
    <row r="82" spans="1:2" x14ac:dyDescent="0.25">
      <c r="A82">
        <v>-1.1134088335952E-3</v>
      </c>
      <c r="B82">
        <v>0.63660562688300004</v>
      </c>
    </row>
    <row r="83" spans="1:2" x14ac:dyDescent="0.25">
      <c r="A83">
        <v>6.9443422891653395E-2</v>
      </c>
      <c r="B83">
        <v>0.63916121215999999</v>
      </c>
    </row>
    <row r="84" spans="1:2" x14ac:dyDescent="0.25">
      <c r="A84">
        <v>5.0826740345487002E-2</v>
      </c>
      <c r="B84">
        <v>0.64083006720500002</v>
      </c>
    </row>
    <row r="85" spans="1:2" x14ac:dyDescent="0.25">
      <c r="A85">
        <v>6.6163650250058506E-2</v>
      </c>
      <c r="B85">
        <v>0.64134630801299997</v>
      </c>
    </row>
    <row r="86" spans="1:2" x14ac:dyDescent="0.25">
      <c r="A86">
        <v>-4.0741788956462002E-4</v>
      </c>
      <c r="B86">
        <v>0.64141599141600003</v>
      </c>
    </row>
    <row r="87" spans="1:2" x14ac:dyDescent="0.25">
      <c r="A87">
        <v>2.7870560532885901E-2</v>
      </c>
      <c r="B87">
        <v>0.64174825370900002</v>
      </c>
    </row>
    <row r="88" spans="1:2" x14ac:dyDescent="0.25">
      <c r="A88">
        <v>6.4179858382474503E-2</v>
      </c>
      <c r="B88">
        <v>0.64316114169100003</v>
      </c>
    </row>
    <row r="89" spans="1:2" x14ac:dyDescent="0.25">
      <c r="A89">
        <v>3.1296013490358598E-2</v>
      </c>
      <c r="B89">
        <v>0.64568037931199995</v>
      </c>
    </row>
    <row r="90" spans="1:2" x14ac:dyDescent="0.25">
      <c r="A90">
        <v>6.0960941315558702E-2</v>
      </c>
      <c r="B90">
        <v>0.64800503975400003</v>
      </c>
    </row>
    <row r="91" spans="1:2" x14ac:dyDescent="0.25">
      <c r="A91">
        <v>5.21181736613592E-2</v>
      </c>
      <c r="B91">
        <v>0.65820091238199996</v>
      </c>
    </row>
    <row r="92" spans="1:2" x14ac:dyDescent="0.25">
      <c r="A92">
        <v>1.73966821306E-2</v>
      </c>
      <c r="B92">
        <v>0.65829691307799998</v>
      </c>
    </row>
    <row r="93" spans="1:2" x14ac:dyDescent="0.25">
      <c r="A93">
        <v>2.92550823156967E-2</v>
      </c>
      <c r="B93">
        <v>0.66391867641000002</v>
      </c>
    </row>
    <row r="94" spans="1:2" x14ac:dyDescent="0.25">
      <c r="A94">
        <v>4.4576892135745E-4</v>
      </c>
      <c r="B94">
        <v>0.66633528508499995</v>
      </c>
    </row>
    <row r="95" spans="1:2" x14ac:dyDescent="0.25">
      <c r="A95">
        <v>-6.4915834151980099E-4</v>
      </c>
      <c r="B95">
        <v>0.670042688793</v>
      </c>
    </row>
    <row r="96" spans="1:2" x14ac:dyDescent="0.25">
      <c r="A96">
        <v>6.2016833865103801E-2</v>
      </c>
      <c r="B96">
        <v>0.67392153277099998</v>
      </c>
    </row>
    <row r="97" spans="1:2" x14ac:dyDescent="0.25">
      <c r="A97">
        <v>3.9857732665704602E-2</v>
      </c>
      <c r="B97">
        <v>0.67445410424700003</v>
      </c>
    </row>
    <row r="98" spans="1:2" x14ac:dyDescent="0.25">
      <c r="A98">
        <v>6.0360287446458501E-2</v>
      </c>
      <c r="B98">
        <v>0.68201405481400001</v>
      </c>
    </row>
    <row r="99" spans="1:2" x14ac:dyDescent="0.25">
      <c r="A99">
        <v>5.8648035889782797E-2</v>
      </c>
      <c r="B99">
        <v>0.70513432041199997</v>
      </c>
    </row>
    <row r="100" spans="1:2" x14ac:dyDescent="0.25">
      <c r="A100">
        <v>6.1506210799767001E-2</v>
      </c>
      <c r="B100">
        <v>0.70764663479500001</v>
      </c>
    </row>
    <row r="101" spans="1:2" x14ac:dyDescent="0.25">
      <c r="A101">
        <v>4.0943089952643799E-2</v>
      </c>
      <c r="B101">
        <v>0.71224994317199997</v>
      </c>
    </row>
    <row r="102" spans="1:2" x14ac:dyDescent="0.25">
      <c r="A102">
        <v>5.9821650025891702E-2</v>
      </c>
      <c r="B102">
        <v>0.74781977282000001</v>
      </c>
    </row>
  </sheetData>
  <sortState ref="A3:B102">
    <sortCondition ref="B3:B1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27" workbookViewId="0">
      <selection activeCell="M39" sqref="M39"/>
    </sheetView>
  </sheetViews>
  <sheetFormatPr defaultRowHeight="15" x14ac:dyDescent="0.25"/>
  <cols>
    <col min="1" max="1" width="12.7109375" bestFit="1" customWidth="1"/>
    <col min="2" max="2" width="31.5703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-6.6965260730593402E-3</v>
      </c>
      <c r="B2">
        <v>5.1055868040999999E-2</v>
      </c>
    </row>
    <row r="3" spans="1:2" x14ac:dyDescent="0.25">
      <c r="A3">
        <v>-4.8756404932499301E-3</v>
      </c>
      <c r="B3">
        <v>6.1070946498499999E-2</v>
      </c>
    </row>
    <row r="4" spans="1:2" x14ac:dyDescent="0.25">
      <c r="A4">
        <v>-4.8756404932499301E-3</v>
      </c>
      <c r="B4">
        <v>6.1070946498499999E-2</v>
      </c>
    </row>
    <row r="5" spans="1:2" x14ac:dyDescent="0.25">
      <c r="A5">
        <v>2.1323295547361399E-3</v>
      </c>
      <c r="B5">
        <v>6.8183416001500005E-2</v>
      </c>
    </row>
    <row r="6" spans="1:2" x14ac:dyDescent="0.25">
      <c r="A6" s="1">
        <v>2.30389680638881E-5</v>
      </c>
      <c r="B6">
        <v>6.8634185021899996E-2</v>
      </c>
    </row>
    <row r="7" spans="1:2" x14ac:dyDescent="0.25">
      <c r="A7">
        <v>1.95970336697847E-2</v>
      </c>
      <c r="B7">
        <v>8.1945485052900002E-2</v>
      </c>
    </row>
    <row r="8" spans="1:2" x14ac:dyDescent="0.25">
      <c r="A8">
        <v>-5.8115211531444596E-4</v>
      </c>
      <c r="B8">
        <v>8.43032699809E-2</v>
      </c>
    </row>
    <row r="9" spans="1:2" x14ac:dyDescent="0.25">
      <c r="A9">
        <v>-5.8115211531444596E-4</v>
      </c>
      <c r="B9">
        <v>8.43032699809E-2</v>
      </c>
    </row>
    <row r="10" spans="1:2" x14ac:dyDescent="0.25">
      <c r="A10">
        <v>-4.3030430528259901E-4</v>
      </c>
      <c r="B10">
        <v>8.4386288503800005E-2</v>
      </c>
    </row>
    <row r="11" spans="1:2" x14ac:dyDescent="0.25">
      <c r="A11">
        <v>-7.4373984254111597E-4</v>
      </c>
      <c r="B11">
        <v>8.5100671846700005E-2</v>
      </c>
    </row>
    <row r="12" spans="1:2" x14ac:dyDescent="0.25">
      <c r="A12">
        <v>0.14300211727762999</v>
      </c>
      <c r="B12">
        <v>8.5383665905500006E-2</v>
      </c>
    </row>
    <row r="13" spans="1:2" x14ac:dyDescent="0.25">
      <c r="A13">
        <v>4.7862272117097E-4</v>
      </c>
      <c r="B13">
        <v>9.0067448778899994E-2</v>
      </c>
    </row>
    <row r="14" spans="1:2" x14ac:dyDescent="0.25">
      <c r="A14">
        <v>4.7862272117097E-4</v>
      </c>
      <c r="B14">
        <v>9.0067448778899994E-2</v>
      </c>
    </row>
    <row r="15" spans="1:2" x14ac:dyDescent="0.25">
      <c r="A15">
        <v>1.8203931537758399E-3</v>
      </c>
      <c r="B15">
        <v>9.7824483601400003E-2</v>
      </c>
    </row>
    <row r="16" spans="1:2" x14ac:dyDescent="0.25">
      <c r="A16">
        <v>-9.6245152962865595E-4</v>
      </c>
      <c r="B16">
        <v>9.8321978075700006E-2</v>
      </c>
    </row>
    <row r="17" spans="1:2" x14ac:dyDescent="0.25">
      <c r="A17">
        <v>-1.8030506041260799E-3</v>
      </c>
      <c r="B17">
        <v>9.8543062454800004E-2</v>
      </c>
    </row>
    <row r="18" spans="1:2" x14ac:dyDescent="0.25">
      <c r="A18">
        <v>-1.8030506041260799E-3</v>
      </c>
      <c r="B18">
        <v>9.8543062454800004E-2</v>
      </c>
    </row>
    <row r="19" spans="1:2" x14ac:dyDescent="0.25">
      <c r="A19">
        <v>-2.2988633115531699E-3</v>
      </c>
      <c r="B19">
        <v>0.11185470286599999</v>
      </c>
    </row>
    <row r="20" spans="1:2" x14ac:dyDescent="0.25">
      <c r="A20">
        <v>-2.2988633115531699E-3</v>
      </c>
      <c r="B20">
        <v>0.11185470286599999</v>
      </c>
    </row>
    <row r="21" spans="1:2" x14ac:dyDescent="0.25">
      <c r="A21">
        <v>-1.5319704494802899E-3</v>
      </c>
      <c r="B21">
        <v>0.113175600871</v>
      </c>
    </row>
    <row r="22" spans="1:2" x14ac:dyDescent="0.25">
      <c r="A22">
        <v>-1.5319704494802899E-3</v>
      </c>
      <c r="B22">
        <v>0.113175600871</v>
      </c>
    </row>
    <row r="23" spans="1:2" x14ac:dyDescent="0.25">
      <c r="A23">
        <v>-3.72726526151456E-3</v>
      </c>
      <c r="B23">
        <v>0.116479995768</v>
      </c>
    </row>
    <row r="24" spans="1:2" x14ac:dyDescent="0.25">
      <c r="A24">
        <v>-1.29836512640906E-3</v>
      </c>
      <c r="B24">
        <v>0.11874697266299999</v>
      </c>
    </row>
    <row r="25" spans="1:2" x14ac:dyDescent="0.25">
      <c r="A25">
        <v>-2.0967892030582201E-4</v>
      </c>
      <c r="B25">
        <v>0.13821693244399999</v>
      </c>
    </row>
    <row r="26" spans="1:2" x14ac:dyDescent="0.25">
      <c r="A26">
        <v>-2.0967892030582201E-4</v>
      </c>
      <c r="B26">
        <v>0.13821693244399999</v>
      </c>
    </row>
    <row r="27" spans="1:2" x14ac:dyDescent="0.25">
      <c r="A27">
        <v>-9.1599877968845497E-4</v>
      </c>
      <c r="B27">
        <v>0.14085913689900001</v>
      </c>
    </row>
    <row r="28" spans="1:2" x14ac:dyDescent="0.25">
      <c r="A28">
        <v>1.3288627058343099E-4</v>
      </c>
      <c r="B28">
        <v>0.148509813864</v>
      </c>
    </row>
    <row r="29" spans="1:2" x14ac:dyDescent="0.25">
      <c r="A29">
        <v>1.3288627058343099E-4</v>
      </c>
      <c r="B29">
        <v>0.148509813864</v>
      </c>
    </row>
    <row r="30" spans="1:2" x14ac:dyDescent="0.25">
      <c r="A30">
        <v>6.8165028406682607E-2</v>
      </c>
      <c r="B30">
        <v>0.154643902518</v>
      </c>
    </row>
    <row r="31" spans="1:2" x14ac:dyDescent="0.25">
      <c r="A31">
        <v>5.2032815338626699E-2</v>
      </c>
      <c r="B31">
        <v>0.15878791295399999</v>
      </c>
    </row>
    <row r="32" spans="1:2" x14ac:dyDescent="0.25">
      <c r="A32">
        <v>2.9236313352471299E-2</v>
      </c>
      <c r="B32">
        <v>0.16430543019499999</v>
      </c>
    </row>
    <row r="33" spans="1:2" x14ac:dyDescent="0.25">
      <c r="A33">
        <v>-6.1137141276900104E-4</v>
      </c>
      <c r="B33">
        <v>0.171369704018</v>
      </c>
    </row>
    <row r="34" spans="1:2" x14ac:dyDescent="0.25">
      <c r="A34">
        <v>-6.1137141276900104E-4</v>
      </c>
      <c r="B34">
        <v>0.171369704018</v>
      </c>
    </row>
    <row r="35" spans="1:2" x14ac:dyDescent="0.25">
      <c r="A35">
        <v>-4.0106493392387099E-3</v>
      </c>
      <c r="B35">
        <v>0.17428861348499999</v>
      </c>
    </row>
    <row r="36" spans="1:2" x14ac:dyDescent="0.25">
      <c r="A36">
        <v>-4.0106493392387099E-3</v>
      </c>
      <c r="B36">
        <v>0.17428861348499999</v>
      </c>
    </row>
    <row r="37" spans="1:2" x14ac:dyDescent="0.25">
      <c r="A37">
        <v>5.6459346456487702E-2</v>
      </c>
      <c r="B37">
        <v>0.22454270789700001</v>
      </c>
    </row>
    <row r="38" spans="1:2" x14ac:dyDescent="0.25">
      <c r="A38">
        <v>1.31503301962244E-2</v>
      </c>
      <c r="B38">
        <v>0.231228208026</v>
      </c>
    </row>
    <row r="39" spans="1:2" x14ac:dyDescent="0.25">
      <c r="A39">
        <v>2.1436986048625602E-2</v>
      </c>
      <c r="B39">
        <v>0.24709319441899999</v>
      </c>
    </row>
    <row r="40" spans="1:2" x14ac:dyDescent="0.25">
      <c r="A40">
        <v>5.8664129043869296E-3</v>
      </c>
      <c r="B40">
        <v>0.26269111206500001</v>
      </c>
    </row>
    <row r="41" spans="1:2" x14ac:dyDescent="0.25">
      <c r="A41">
        <v>2.8489176923848598E-3</v>
      </c>
      <c r="B41">
        <v>0.27632957452500001</v>
      </c>
    </row>
    <row r="42" spans="1:2" x14ac:dyDescent="0.25">
      <c r="A42">
        <v>2.40014943595998E-2</v>
      </c>
      <c r="B42">
        <v>0.28129485009299998</v>
      </c>
    </row>
    <row r="43" spans="1:2" x14ac:dyDescent="0.25">
      <c r="A43">
        <v>1.16644326054574E-2</v>
      </c>
      <c r="B43">
        <v>0.31294608107600003</v>
      </c>
    </row>
    <row r="44" spans="1:2" x14ac:dyDescent="0.25">
      <c r="A44">
        <v>5.7777221068422103E-3</v>
      </c>
      <c r="B44">
        <v>0.35471746934999998</v>
      </c>
    </row>
    <row r="45" spans="1:2" x14ac:dyDescent="0.25">
      <c r="A45">
        <v>8.6871656810816097E-3</v>
      </c>
      <c r="B45">
        <v>0.36071118030999999</v>
      </c>
    </row>
    <row r="46" spans="1:2" x14ac:dyDescent="0.25">
      <c r="A46">
        <v>5.4115709257655603E-2</v>
      </c>
      <c r="B46">
        <v>0.361785174652</v>
      </c>
    </row>
    <row r="47" spans="1:2" x14ac:dyDescent="0.25">
      <c r="A47">
        <v>7.9024748438491707E-3</v>
      </c>
      <c r="B47">
        <v>0.37627138468299998</v>
      </c>
    </row>
    <row r="48" spans="1:2" x14ac:dyDescent="0.25">
      <c r="A48">
        <v>6.4169540041243804E-3</v>
      </c>
      <c r="B48">
        <v>0.37767768189200002</v>
      </c>
    </row>
    <row r="49" spans="1:2" x14ac:dyDescent="0.25">
      <c r="A49">
        <v>-1.18091739282163E-4</v>
      </c>
      <c r="B49">
        <v>0.39100190580400002</v>
      </c>
    </row>
    <row r="50" spans="1:2" x14ac:dyDescent="0.25">
      <c r="A50">
        <v>1.8560672608221199E-2</v>
      </c>
      <c r="B50">
        <v>0.39817163183299997</v>
      </c>
    </row>
    <row r="51" spans="1:2" x14ac:dyDescent="0.25">
      <c r="A51">
        <v>2.8547408948620401E-2</v>
      </c>
      <c r="B51">
        <v>0.41299199472300002</v>
      </c>
    </row>
    <row r="52" spans="1:2" x14ac:dyDescent="0.25">
      <c r="A52">
        <v>1.6879504628116201E-2</v>
      </c>
      <c r="B52">
        <v>0.41612172340600001</v>
      </c>
    </row>
    <row r="53" spans="1:2" x14ac:dyDescent="0.25">
      <c r="A53">
        <v>4.51142444708744E-2</v>
      </c>
      <c r="B53">
        <v>0.43347718784700001</v>
      </c>
    </row>
    <row r="54" spans="1:2" x14ac:dyDescent="0.25">
      <c r="A54">
        <v>3.0289541295342701E-2</v>
      </c>
      <c r="B54">
        <v>0.443282795349</v>
      </c>
    </row>
    <row r="55" spans="1:2" x14ac:dyDescent="0.25">
      <c r="A55">
        <v>4.1041514900546298E-2</v>
      </c>
      <c r="B55">
        <v>0.44368560663599999</v>
      </c>
    </row>
    <row r="56" spans="1:2" x14ac:dyDescent="0.25">
      <c r="A56">
        <v>1.7524931377617198E-2</v>
      </c>
      <c r="B56">
        <v>0.46592363974200002</v>
      </c>
    </row>
    <row r="57" spans="1:2" x14ac:dyDescent="0.25">
      <c r="A57">
        <v>2.0287882138868701E-2</v>
      </c>
      <c r="B57">
        <v>0.470200083996</v>
      </c>
    </row>
    <row r="58" spans="1:2" x14ac:dyDescent="0.25">
      <c r="A58">
        <v>2.6651062523968899E-2</v>
      </c>
      <c r="B58">
        <v>0.49314838655799997</v>
      </c>
    </row>
    <row r="59" spans="1:2" x14ac:dyDescent="0.25">
      <c r="A59">
        <v>0.10580259856636801</v>
      </c>
      <c r="B59">
        <v>0.49345438561900001</v>
      </c>
    </row>
    <row r="60" spans="1:2" x14ac:dyDescent="0.25">
      <c r="A60">
        <v>1.2661638556484001E-2</v>
      </c>
      <c r="B60">
        <v>0.503282996293</v>
      </c>
    </row>
    <row r="61" spans="1:2" x14ac:dyDescent="0.25">
      <c r="A61">
        <v>4.8552388119459902E-2</v>
      </c>
      <c r="B61">
        <v>0.51873713525599996</v>
      </c>
    </row>
    <row r="62" spans="1:2" x14ac:dyDescent="0.25">
      <c r="A62">
        <v>2.2577698100759699E-2</v>
      </c>
      <c r="B62">
        <v>0.52209891860699997</v>
      </c>
    </row>
    <row r="63" spans="1:2" x14ac:dyDescent="0.25">
      <c r="A63">
        <v>1.9746498305898402E-2</v>
      </c>
      <c r="B63">
        <v>0.52713960478499999</v>
      </c>
    </row>
    <row r="64" spans="1:2" x14ac:dyDescent="0.25">
      <c r="A64">
        <v>3.2054021606564002E-2</v>
      </c>
      <c r="B64">
        <v>0.531311943043</v>
      </c>
    </row>
    <row r="65" spans="1:2" x14ac:dyDescent="0.25">
      <c r="A65">
        <v>7.8641244324354598E-2</v>
      </c>
      <c r="B65">
        <v>0.53872878325200002</v>
      </c>
    </row>
    <row r="66" spans="1:2" x14ac:dyDescent="0.25">
      <c r="A66">
        <v>3.0158600617541199E-2</v>
      </c>
      <c r="B66">
        <v>0.54327988078199996</v>
      </c>
    </row>
    <row r="67" spans="1:2" x14ac:dyDescent="0.25">
      <c r="A67">
        <v>3.3188005630576903E-2</v>
      </c>
      <c r="B67">
        <v>0.54366776772199998</v>
      </c>
    </row>
    <row r="68" spans="1:2" x14ac:dyDescent="0.25">
      <c r="A68">
        <v>4.7631945725806903E-2</v>
      </c>
      <c r="B68">
        <v>0.54824749866400002</v>
      </c>
    </row>
    <row r="69" spans="1:2" x14ac:dyDescent="0.25">
      <c r="A69">
        <v>3.4505951899136703E-2</v>
      </c>
      <c r="B69">
        <v>0.55093266898299997</v>
      </c>
    </row>
    <row r="70" spans="1:2" x14ac:dyDescent="0.25">
      <c r="A70">
        <v>3.4981317482174097E-2</v>
      </c>
      <c r="B70">
        <v>0.551087535139</v>
      </c>
    </row>
    <row r="71" spans="1:2" x14ac:dyDescent="0.25">
      <c r="A71">
        <v>1.0685199035092499E-2</v>
      </c>
      <c r="B71">
        <v>0.55656560487200002</v>
      </c>
    </row>
    <row r="72" spans="1:2" x14ac:dyDescent="0.25">
      <c r="A72">
        <v>4.8965748340170298E-2</v>
      </c>
      <c r="B72">
        <v>0.56838997394000002</v>
      </c>
    </row>
    <row r="73" spans="1:2" x14ac:dyDescent="0.25">
      <c r="A73">
        <v>2.98131462071963E-2</v>
      </c>
      <c r="B73">
        <v>0.57380936551799999</v>
      </c>
    </row>
    <row r="74" spans="1:2" x14ac:dyDescent="0.25">
      <c r="A74">
        <v>2.0423960608075799E-2</v>
      </c>
      <c r="B74">
        <v>0.57812722336599998</v>
      </c>
    </row>
    <row r="75" spans="1:2" x14ac:dyDescent="0.25">
      <c r="A75">
        <v>4.0159156766644201E-2</v>
      </c>
      <c r="B75">
        <v>0.57998490484499998</v>
      </c>
    </row>
    <row r="76" spans="1:2" x14ac:dyDescent="0.25">
      <c r="A76">
        <v>0.130746682552636</v>
      </c>
      <c r="B76">
        <v>0.60434926771899999</v>
      </c>
    </row>
    <row r="77" spans="1:2" x14ac:dyDescent="0.25">
      <c r="A77">
        <v>2.9587148172913202E-2</v>
      </c>
      <c r="B77">
        <v>0.60742839923799996</v>
      </c>
    </row>
    <row r="78" spans="1:2" x14ac:dyDescent="0.25">
      <c r="A78">
        <v>2.86692583721757E-2</v>
      </c>
      <c r="B78">
        <v>0.61572317144199995</v>
      </c>
    </row>
    <row r="79" spans="1:2" x14ac:dyDescent="0.25">
      <c r="A79">
        <v>2.33980349293527E-4</v>
      </c>
      <c r="B79">
        <v>0.61666853749700001</v>
      </c>
    </row>
    <row r="80" spans="1:2" x14ac:dyDescent="0.25">
      <c r="A80">
        <v>4.2977414819010101E-2</v>
      </c>
      <c r="B80">
        <v>0.61834452137399998</v>
      </c>
    </row>
    <row r="81" spans="1:2" x14ac:dyDescent="0.25">
      <c r="A81">
        <v>0.128684004235772</v>
      </c>
      <c r="B81">
        <v>0.63821194449499996</v>
      </c>
    </row>
    <row r="82" spans="1:2" x14ac:dyDescent="0.25">
      <c r="A82">
        <v>2.6859195115120499E-2</v>
      </c>
      <c r="B82">
        <v>0.64624341202400004</v>
      </c>
    </row>
    <row r="83" spans="1:2" x14ac:dyDescent="0.25">
      <c r="A83">
        <v>0.15509185643659801</v>
      </c>
      <c r="B83">
        <v>0.64903799287499997</v>
      </c>
    </row>
    <row r="84" spans="1:2" x14ac:dyDescent="0.25">
      <c r="A84">
        <v>1.6729653141401301E-2</v>
      </c>
      <c r="B84">
        <v>0.65650815843999999</v>
      </c>
    </row>
    <row r="85" spans="1:2" x14ac:dyDescent="0.25">
      <c r="A85">
        <v>4.1030460899908798E-2</v>
      </c>
      <c r="B85">
        <v>0.65793716139299996</v>
      </c>
    </row>
    <row r="86" spans="1:2" x14ac:dyDescent="0.25">
      <c r="A86">
        <v>0.134765223805977</v>
      </c>
      <c r="B86">
        <v>0.68530605457000004</v>
      </c>
    </row>
    <row r="87" spans="1:2" x14ac:dyDescent="0.25">
      <c r="A87">
        <v>3.0796084159874101E-2</v>
      </c>
      <c r="B87">
        <v>0.69208127704099998</v>
      </c>
    </row>
    <row r="88" spans="1:2" x14ac:dyDescent="0.25">
      <c r="A88">
        <v>1.8649977934708999E-2</v>
      </c>
      <c r="B88">
        <v>0.69810872186299999</v>
      </c>
    </row>
    <row r="89" spans="1:2" x14ac:dyDescent="0.25">
      <c r="A89">
        <v>0.12535349214799099</v>
      </c>
      <c r="B89">
        <v>0.75931015994100004</v>
      </c>
    </row>
    <row r="90" spans="1:2" x14ac:dyDescent="0.25">
      <c r="A90">
        <v>0.146536370744802</v>
      </c>
      <c r="B90">
        <v>0.76104358534799998</v>
      </c>
    </row>
    <row r="91" spans="1:2" x14ac:dyDescent="0.25">
      <c r="A91">
        <v>2.7523950266400199E-2</v>
      </c>
      <c r="B91">
        <v>0.78784055060699998</v>
      </c>
    </row>
    <row r="92" spans="1:2" x14ac:dyDescent="0.25">
      <c r="A92">
        <v>4.2575666344697401E-2</v>
      </c>
      <c r="B92">
        <v>0.79851007426300002</v>
      </c>
    </row>
    <row r="93" spans="1:2" x14ac:dyDescent="0.25">
      <c r="A93">
        <v>0.120591395284319</v>
      </c>
      <c r="B93">
        <v>0.82902165828999996</v>
      </c>
    </row>
    <row r="94" spans="1:2" x14ac:dyDescent="0.25">
      <c r="A94">
        <v>0.118361442689812</v>
      </c>
      <c r="B94">
        <v>0.84151855100999995</v>
      </c>
    </row>
    <row r="95" spans="1:2" x14ac:dyDescent="0.25">
      <c r="A95">
        <v>0.10580423150856701</v>
      </c>
      <c r="B95">
        <v>0.89375452825199997</v>
      </c>
    </row>
    <row r="96" spans="1:2" x14ac:dyDescent="0.25">
      <c r="A96">
        <v>0.128924237605758</v>
      </c>
      <c r="B96">
        <v>0.89514240860399996</v>
      </c>
    </row>
    <row r="97" spans="1:2" x14ac:dyDescent="0.25">
      <c r="A97">
        <v>0.134448038917861</v>
      </c>
      <c r="B97">
        <v>0.89763883386599996</v>
      </c>
    </row>
    <row r="98" spans="1:2" x14ac:dyDescent="0.25">
      <c r="A98">
        <v>0.14669106812635699</v>
      </c>
      <c r="B98">
        <v>0.90281626462599995</v>
      </c>
    </row>
    <row r="99" spans="1:2" x14ac:dyDescent="0.25">
      <c r="A99">
        <v>0.14823725337617599</v>
      </c>
      <c r="B99">
        <v>0.91073428037500004</v>
      </c>
    </row>
    <row r="100" spans="1:2" x14ac:dyDescent="0.25">
      <c r="A100">
        <v>0.141091557018999</v>
      </c>
      <c r="B100">
        <v>0.92238574099899995</v>
      </c>
    </row>
    <row r="101" spans="1:2" x14ac:dyDescent="0.25">
      <c r="A101">
        <v>0.13658839601106401</v>
      </c>
      <c r="B101">
        <v>0.942322331811</v>
      </c>
    </row>
  </sheetData>
  <sortState ref="A2:B101">
    <sortCondition ref="B2:B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GCPR-AUPRs Vs Coefficients</vt:lpstr>
      <vt:lpstr>NR-AUPRs Vs Coefficients</vt:lpstr>
      <vt:lpstr>IC-AUPR Vs 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2017-04-24T00:19:26Z</dcterms:modified>
</cp:coreProperties>
</file>