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apjati\Documents\"/>
    </mc:Choice>
  </mc:AlternateContent>
  <bookViews>
    <workbookView xWindow="0" yWindow="0" windowWidth="15345" windowHeight="4035" tabRatio="599"/>
  </bookViews>
  <sheets>
    <sheet name="members (3)" sheetId="1" r:id="rId1"/>
  </sheets>
  <calcPr calcId="0"/>
</workbook>
</file>

<file path=xl/sharedStrings.xml><?xml version="1.0" encoding="utf-8"?>
<sst xmlns="http://schemas.openxmlformats.org/spreadsheetml/2006/main" count="94" uniqueCount="80">
  <si>
    <t>bd0f0dc4-b751-45c6-a59c-2a48f9fa876a</t>
  </si>
  <si>
    <t>KAUSAR N TANJUNG</t>
  </si>
  <si>
    <t>0963df1b-9680-4014-b70a-32f94476ee78</t>
  </si>
  <si>
    <t>A Z I Z A H</t>
  </si>
  <si>
    <t>ffa50c2c-ee92-43d4-8512-a0aa078e58a3</t>
  </si>
  <si>
    <t>ARIFIN</t>
  </si>
  <si>
    <t>813b56df-cc12-4d8f-9762-f111c505d658</t>
  </si>
  <si>
    <t>JULIA CHANDRA</t>
  </si>
  <si>
    <t>e1a3dbba-8f53-4319-83a3-3ecd763568cb</t>
  </si>
  <si>
    <t>HAMAD SALEH HILABI</t>
  </si>
  <si>
    <t>3e00e2bc-ff8e-43f1-83d1-d2a4af89748b</t>
  </si>
  <si>
    <t>MUHAMMAD SALMAN</t>
  </si>
  <si>
    <t>e6625ffc-4ea8-400d-8e83-e2a84181c5d2</t>
  </si>
  <si>
    <t>WIWI ALAWIYAH ALATAS</t>
  </si>
  <si>
    <t>a720ce52-b0bb-4442-865d-76e88c9fd6fa</t>
  </si>
  <si>
    <t>TEDDY CAHYADI TJIE</t>
  </si>
  <si>
    <t>528e0ec3-fa2a-4b5a-8de5-d1f428cfffb4</t>
  </si>
  <si>
    <t>WEMPY KUNCORO</t>
  </si>
  <si>
    <t>edde29a1-a02b-4821-9a6a-8a3666c396e5</t>
  </si>
  <si>
    <t>JAVAR SHODIQ</t>
  </si>
  <si>
    <t>b1c07309-1cce-48fe-a9bd-3aaeab937a6f</t>
  </si>
  <si>
    <t>SANDI</t>
  </si>
  <si>
    <t>a27e277e-fad7-4cf4-b100-8f01f1e1310e</t>
  </si>
  <si>
    <t>HERU PRASETYO</t>
  </si>
  <si>
    <t>6adb3617-71b7-42d0-ae53-899bf29597cb</t>
  </si>
  <si>
    <t>H. RAHMAN ADI YUNUS</t>
  </si>
  <si>
    <t>79497377-a081-44d0-aa32-7375f1727307</t>
  </si>
  <si>
    <t>FERRY SANDIKA</t>
  </si>
  <si>
    <t>a38ebf6b-e86e-473b-ad9d-4139065cab2b</t>
  </si>
  <si>
    <t>DR. Hj . MARLINDA IRWANTI SE,Msi</t>
  </si>
  <si>
    <t>PT. SARCO</t>
  </si>
  <si>
    <t>PT. SABRINA PRAMITHA</t>
  </si>
  <si>
    <t>PT. ELSHAFAH ADI WIGUNA MANDIRI</t>
  </si>
  <si>
    <t>PT. SABIKA ARABINDO</t>
  </si>
  <si>
    <t>PT. AGAFIA ADDA MANDIRI</t>
  </si>
  <si>
    <t>PT. ZISRA DWI JAYA</t>
  </si>
  <si>
    <t>PT. JASATAMA DANA MANDIRI JAKARTA</t>
  </si>
  <si>
    <t>PT. SALMAN PUTRA RAYANA</t>
  </si>
  <si>
    <t>PT. ALHIKMAH JAYA BHAKTI</t>
  </si>
  <si>
    <t>PT. MULTI SUKSES PUTRANTO</t>
  </si>
  <si>
    <t>PT. JATIM DUTA PEMBANGUNAN</t>
  </si>
  <si>
    <t>PT. TIFAR ADMANCO</t>
  </si>
  <si>
    <t>PT. PAMOR SAPTA DHARMA</t>
  </si>
  <si>
    <t>PT. RAMAH INDAH INDO HASTA</t>
  </si>
  <si>
    <t>PT. PRIMA SYIFA NUSANTARA</t>
  </si>
  <si>
    <t>absensi/0963df1b-9680-4014-b70a-32f94476ee78</t>
  </si>
  <si>
    <t>absensi/ffa50c2c-ee92-43d4-8512-a0aa078e58a3</t>
  </si>
  <si>
    <t>absensi/a38ebf6b-e86e-473b-ad9d-4139065cab2b</t>
  </si>
  <si>
    <t>absensi/79497377-a081-44d0-aa32-7375f1727307</t>
  </si>
  <si>
    <t>absensi/6adb3617-71b7-42d0-ae53-899bf29597cb</t>
  </si>
  <si>
    <t>absensi/e1a3dbba-8f53-4319-83a3-3ecd763568cb</t>
  </si>
  <si>
    <t>absensi/a27e277e-fad7-4cf4-b100-8f01f1e1310e</t>
  </si>
  <si>
    <t>absensi/edde29a1-a02b-4821-9a6a-8a3666c396e5</t>
  </si>
  <si>
    <t>absensi/813b56df-cc12-4d8f-9762-f111c505d658</t>
  </si>
  <si>
    <t>absensi/bd0f0dc4-b751-45c6-a59c-2a48f9fa876a</t>
  </si>
  <si>
    <t>absensi/3e00e2bc-ff8e-43f1-83d1-d2a4af89748b</t>
  </si>
  <si>
    <t>absensi/b1c07309-1cce-48fe-a9bd-3aaeab937a6f</t>
  </si>
  <si>
    <t>absensi/a720ce52-b0bb-4442-865d-76e88c9fd6fa</t>
  </si>
  <si>
    <t>absensi/528e0ec3-fa2a-4b5a-8de5-d1f428cfffb4</t>
  </si>
  <si>
    <t>absensi/e6625ffc-4ea8-400d-8e83-e2a84181c5d2</t>
  </si>
  <si>
    <t>AVAN ABDULLAH BASALAMAH</t>
  </si>
  <si>
    <t>PT. DELTA RONA ADIGUNA</t>
  </si>
  <si>
    <t>absensi/1bb25291-cf91-49c1-b981-caff3a18cf07</t>
  </si>
  <si>
    <t xml:space="preserve">img3/agafia-adda.jpg         </t>
  </si>
  <si>
    <t>img3/alhikmah-jaya-bhakti.jpg</t>
  </si>
  <si>
    <t xml:space="preserve">img3/elshsafah.jpg           </t>
  </si>
  <si>
    <t xml:space="preserve">img3/jasatama-dana-mandiri.jpg </t>
  </si>
  <si>
    <t xml:space="preserve">img3/jatim-duta.jpg            </t>
  </si>
  <si>
    <t xml:space="preserve">img3/multi-sukses-putranto.jpg </t>
  </si>
  <si>
    <t xml:space="preserve">img3/pamor-sapta.jpg            </t>
  </si>
  <si>
    <t>img3/prima-syifa.jpg</t>
  </si>
  <si>
    <t xml:space="preserve">img3/ramah-indah-indo-hasta.jpg </t>
  </si>
  <si>
    <t>img3/sabika-arabindo.jpg</t>
  </si>
  <si>
    <t>img3/sabrina-pramitha.jpg</t>
  </si>
  <si>
    <t>img3/salman-putra-rayana.jpg</t>
  </si>
  <si>
    <t>img3/sarco.jpg</t>
  </si>
  <si>
    <t>img3/tifar-admanco.jpg</t>
  </si>
  <si>
    <t>img3/zisra-dwijata.jpg</t>
  </si>
  <si>
    <t xml:space="preserve">img3/delta-rona.jpg          </t>
  </si>
  <si>
    <t>qr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</si>
</sst>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17"/>
  <sheetViews>
    <sheetView tabSelected="1" workbookViewId="0">
      <selection activeCell="D3" sqref="D3"/>
    </sheetView>
  </sheetViews>
  <sheetFormatPr defaultRowHeight="15" customHeight="1" x14ac:dyDescent="0.25"/>
  <cols>
    <col min="1" max="1" width="37.7109375" bestFit="1" customWidth="1"/>
    <col min="2" max="3" width="32.42578125" bestFit="1" customWidth="1"/>
    <col min="4" max="4" width="37" bestFit="1" customWidth="1"/>
    <col min="5" max="5" width="45.5703125" bestFit="1" customWidth="1"/>
    <col min="6" max="6" width="23.42578125" bestFit="1" customWidth="1"/>
  </cols>
  <sheetData>
    <row r="1" spans="1:6" ht="15" customHeight="1" x14ac:dyDescent="0.25">
      <c r="E1" t="s">
        <v>79</v>
      </c>
    </row>
    <row r="2" spans="1:6" ht="15" customHeight="1" x14ac:dyDescent="0.25">
      <c r="A2" t="s">
        <v>22</v>
      </c>
      <c r="B2" t="s">
        <v>23</v>
      </c>
      <c r="C2" s="1" t="s">
        <v>11</v>
      </c>
      <c r="D2" s="1" t="s">
        <v>34</v>
      </c>
      <c r="E2" t="s">
        <v>51</v>
      </c>
      <c r="F2" t="s">
        <v>63</v>
      </c>
    </row>
    <row r="3" spans="1:6" ht="15" customHeight="1" x14ac:dyDescent="0.25">
      <c r="A3" t="s">
        <v>10</v>
      </c>
      <c r="B3" t="s">
        <v>11</v>
      </c>
      <c r="D3" s="1" t="s">
        <v>38</v>
      </c>
      <c r="E3" t="s">
        <v>55</v>
      </c>
      <c r="F3" t="s">
        <v>64</v>
      </c>
    </row>
    <row r="4" spans="1:6" ht="15" customHeight="1" x14ac:dyDescent="0.25">
      <c r="A4" t="s">
        <v>24</v>
      </c>
      <c r="B4" t="s">
        <v>25</v>
      </c>
      <c r="C4" s="1" t="s">
        <v>25</v>
      </c>
      <c r="D4" s="1" t="s">
        <v>32</v>
      </c>
      <c r="E4" t="s">
        <v>49</v>
      </c>
      <c r="F4" t="s">
        <v>65</v>
      </c>
    </row>
    <row r="5" spans="1:6" ht="15" customHeight="1" x14ac:dyDescent="0.25">
      <c r="A5" t="s">
        <v>6</v>
      </c>
      <c r="B5" t="s">
        <v>7</v>
      </c>
      <c r="C5" s="1" t="s">
        <v>7</v>
      </c>
      <c r="D5" s="1" t="s">
        <v>36</v>
      </c>
      <c r="E5" t="s">
        <v>53</v>
      </c>
      <c r="F5" t="s">
        <v>66</v>
      </c>
    </row>
    <row r="6" spans="1:6" ht="15" customHeight="1" x14ac:dyDescent="0.25">
      <c r="A6" t="s">
        <v>14</v>
      </c>
      <c r="B6" t="s">
        <v>15</v>
      </c>
      <c r="C6" s="1" t="s">
        <v>15</v>
      </c>
      <c r="D6" s="1" t="s">
        <v>40</v>
      </c>
      <c r="E6" t="s">
        <v>57</v>
      </c>
      <c r="F6" t="s">
        <v>67</v>
      </c>
    </row>
    <row r="7" spans="1:6" ht="15" customHeight="1" x14ac:dyDescent="0.25">
      <c r="A7" t="s">
        <v>20</v>
      </c>
      <c r="B7" t="s">
        <v>21</v>
      </c>
      <c r="C7" s="1" t="s">
        <v>21</v>
      </c>
      <c r="D7" s="1" t="s">
        <v>39</v>
      </c>
      <c r="E7" t="s">
        <v>56</v>
      </c>
      <c r="F7" t="s">
        <v>68</v>
      </c>
    </row>
    <row r="8" spans="1:6" ht="15" customHeight="1" x14ac:dyDescent="0.25">
      <c r="A8" t="s">
        <v>28</v>
      </c>
      <c r="B8" t="s">
        <v>29</v>
      </c>
      <c r="C8" s="1" t="s">
        <v>29</v>
      </c>
      <c r="D8" s="1" t="s">
        <v>42</v>
      </c>
      <c r="E8" t="s">
        <v>47</v>
      </c>
      <c r="F8" t="s">
        <v>69</v>
      </c>
    </row>
    <row r="9" spans="1:6" ht="15" customHeight="1" x14ac:dyDescent="0.25">
      <c r="A9" t="s">
        <v>16</v>
      </c>
      <c r="B9" t="s">
        <v>17</v>
      </c>
      <c r="C9" s="1" t="s">
        <v>17</v>
      </c>
      <c r="D9" s="1" t="s">
        <v>44</v>
      </c>
      <c r="E9" t="s">
        <v>58</v>
      </c>
      <c r="F9" t="s">
        <v>70</v>
      </c>
    </row>
    <row r="10" spans="1:6" ht="15" customHeight="1" x14ac:dyDescent="0.25">
      <c r="A10" t="s">
        <v>26</v>
      </c>
      <c r="B10" t="s">
        <v>27</v>
      </c>
      <c r="C10" s="1" t="s">
        <v>27</v>
      </c>
      <c r="D10" s="1" t="s">
        <v>43</v>
      </c>
      <c r="E10" t="s">
        <v>48</v>
      </c>
      <c r="F10" t="s">
        <v>71</v>
      </c>
    </row>
    <row r="11" spans="1:6" ht="15" customHeight="1" x14ac:dyDescent="0.25">
      <c r="A11" t="s">
        <v>8</v>
      </c>
      <c r="B11" t="s">
        <v>9</v>
      </c>
      <c r="C11" s="1" t="s">
        <v>9</v>
      </c>
      <c r="D11" s="1" t="s">
        <v>33</v>
      </c>
      <c r="E11" t="s">
        <v>50</v>
      </c>
      <c r="F11" t="s">
        <v>72</v>
      </c>
    </row>
    <row r="12" spans="1:6" ht="15" customHeight="1" x14ac:dyDescent="0.25">
      <c r="A12" t="s">
        <v>4</v>
      </c>
      <c r="B12" t="s">
        <v>5</v>
      </c>
      <c r="C12" s="1" t="s">
        <v>5</v>
      </c>
      <c r="D12" s="1" t="s">
        <v>31</v>
      </c>
      <c r="E12" t="s">
        <v>46</v>
      </c>
      <c r="F12" t="s">
        <v>73</v>
      </c>
    </row>
    <row r="13" spans="1:6" ht="15" customHeight="1" x14ac:dyDescent="0.25">
      <c r="A13" t="s">
        <v>0</v>
      </c>
      <c r="B13" t="s">
        <v>1</v>
      </c>
      <c r="C13" s="1" t="s">
        <v>1</v>
      </c>
      <c r="D13" s="1" t="s">
        <v>37</v>
      </c>
      <c r="E13" t="s">
        <v>54</v>
      </c>
      <c r="F13" t="s">
        <v>74</v>
      </c>
    </row>
    <row r="14" spans="1:6" ht="15" customHeight="1" x14ac:dyDescent="0.25">
      <c r="A14" t="s">
        <v>2</v>
      </c>
      <c r="B14" t="s">
        <v>3</v>
      </c>
      <c r="C14" s="1" t="s">
        <v>3</v>
      </c>
      <c r="D14" s="1" t="s">
        <v>30</v>
      </c>
      <c r="E14" t="s">
        <v>45</v>
      </c>
      <c r="F14" t="s">
        <v>75</v>
      </c>
    </row>
    <row r="15" spans="1:6" ht="15" customHeight="1" x14ac:dyDescent="0.25">
      <c r="A15" t="s">
        <v>12</v>
      </c>
      <c r="B15" t="s">
        <v>13</v>
      </c>
      <c r="C15" s="1" t="s">
        <v>13</v>
      </c>
      <c r="D15" s="1" t="s">
        <v>41</v>
      </c>
      <c r="E15" t="s">
        <v>59</v>
      </c>
      <c r="F15" t="s">
        <v>76</v>
      </c>
    </row>
    <row r="16" spans="1:6" ht="15" customHeight="1" x14ac:dyDescent="0.25">
      <c r="A16" t="s">
        <v>18</v>
      </c>
      <c r="B16" t="s">
        <v>19</v>
      </c>
      <c r="C16" s="1" t="s">
        <v>19</v>
      </c>
      <c r="D16" s="1" t="s">
        <v>35</v>
      </c>
      <c r="E16" t="s">
        <v>52</v>
      </c>
      <c r="F16" t="s">
        <v>77</v>
      </c>
    </row>
    <row r="17" spans="3:6" ht="15" customHeight="1" x14ac:dyDescent="0.25">
      <c r="C17" s="1" t="s">
        <v>60</v>
      </c>
      <c r="D17" s="1" t="s">
        <v>61</v>
      </c>
      <c r="E17" t="s">
        <v>62</v>
      </c>
      <c r="F17" t="s">
        <v>78</v>
      </c>
    </row>
  </sheetData>
  <sortState ref="A2:E20">
    <sortCondition ref="D2"/>
  </sortState>
  <conditionalFormatting sqref="C7:D9">
    <cfRule type="duplicateValues" dxfId="1" priority="1"/>
  </conditionalFormatting>
  <conditionalFormatting sqref="C10:D16 C4:D6 D3 C2:D2">
    <cfRule type="duplicateValues" dxfId="0" priority="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members (3)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apjati</dc:creator>
  <cp:lastModifiedBy>apjati</cp:lastModifiedBy>
  <dcterms:created xsi:type="dcterms:W3CDTF">2020-11-20T11:29:11Z</dcterms:created>
  <dcterms:modified xsi:type="dcterms:W3CDTF">2020-11-20T11:29:11Z</dcterms:modified>
</cp:coreProperties>
</file>