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pjati\Desktop\New folder\"/>
    </mc:Choice>
  </mc:AlternateContent>
  <bookViews>
    <workbookView xWindow="0" yWindow="0" windowWidth="20490" windowHeight="7155" activeTab="4"/>
  </bookViews>
  <sheets>
    <sheet name="Chart4" sheetId="5" r:id="rId1"/>
    <sheet name="Chart3" sheetId="4" r:id="rId2"/>
    <sheet name="Chart2" sheetId="3" r:id="rId3"/>
    <sheet name="Chart1" sheetId="2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10" i="1"/>
  <c r="B14" i="1"/>
  <c r="B11" i="1"/>
  <c r="B13" i="1"/>
  <c r="B3" i="1"/>
  <c r="B7" i="1"/>
  <c r="B15" i="1"/>
  <c r="B4" i="1"/>
  <c r="B8" i="1"/>
  <c r="B12" i="1"/>
  <c r="B16" i="1"/>
  <c r="B5" i="1"/>
  <c r="B9" i="1"/>
  <c r="B1" i="1"/>
</calcChain>
</file>

<file path=xl/sharedStrings.xml><?xml version="1.0" encoding="utf-8"?>
<sst xmlns="http://schemas.openxmlformats.org/spreadsheetml/2006/main" count="16" uniqueCount="16">
  <si>
    <t>absensi/a27e277e-fad7-4cf4-b100-8f01f1e1310e</t>
  </si>
  <si>
    <t>absensi/3e00e2bc-ff8e-43f1-83d1-d2a4af89748b</t>
  </si>
  <si>
    <t>absensi/6adb3617-71b7-42d0-ae53-899bf29597cb</t>
  </si>
  <si>
    <t>absensi/813b56df-cc12-4d8f-9762-f111c505d658</t>
  </si>
  <si>
    <t>absensi/a720ce52-b0bb-4442-865d-76e88c9fd6fa</t>
  </si>
  <si>
    <t>absensi/b1c07309-1cce-48fe-a9bd-3aaeab937a6f</t>
  </si>
  <si>
    <t>absensi/a38ebf6b-e86e-473b-ad9d-4139065cab2b</t>
  </si>
  <si>
    <t>absensi/528e0ec3-fa2a-4b5a-8de5-d1f428cfffb4</t>
  </si>
  <si>
    <t>absensi/79497377-a081-44d0-aa32-7375f1727307</t>
  </si>
  <si>
    <t>absensi/e1a3dbba-8f53-4319-83a3-3ecd763568cb</t>
  </si>
  <si>
    <t>absensi/ffa50c2c-ee92-43d4-8512-a0aa078e58a3</t>
  </si>
  <si>
    <t>absensi/bd0f0dc4-b751-45c6-a59c-2a48f9fa876a</t>
  </si>
  <si>
    <t>absensi/0963df1b-9680-4014-b70a-32f94476ee78</t>
  </si>
  <si>
    <t>absensi/e6625ffc-4ea8-400d-8e83-e2a84181c5d2</t>
  </si>
  <si>
    <t>absensi/edde29a1-a02b-4821-9a6a-8a3666c396e5</t>
  </si>
  <si>
    <t>absensi/1bb25291-cf91-49c1-b981-caff3a18cf07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</si>
</sst>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Sheet1!$A$1:$A$15</c:f>
              <c:strCache>
                <c:ptCount val="15"/>
                <c:pt idx="0">
                  <c:v>absensi/a27e277e-fad7-4cf4-b100-8f01f1e1310e</c:v>
                </c:pt>
                <c:pt idx="1">
                  <c:v>absensi/3e00e2bc-ff8e-43f1-83d1-d2a4af89748b</c:v>
                </c:pt>
                <c:pt idx="2">
                  <c:v>absensi/6adb3617-71b7-42d0-ae53-899bf29597cb</c:v>
                </c:pt>
                <c:pt idx="3">
                  <c:v>absensi/813b56df-cc12-4d8f-9762-f111c505d658</c:v>
                </c:pt>
                <c:pt idx="4">
                  <c:v>absensi/a720ce52-b0bb-4442-865d-76e88c9fd6fa</c:v>
                </c:pt>
                <c:pt idx="5">
                  <c:v>absensi/b1c07309-1cce-48fe-a9bd-3aaeab937a6f</c:v>
                </c:pt>
                <c:pt idx="6">
                  <c:v>absensi/a38ebf6b-e86e-473b-ad9d-4139065cab2b</c:v>
                </c:pt>
                <c:pt idx="7">
                  <c:v>absensi/528e0ec3-fa2a-4b5a-8de5-d1f428cfffb4</c:v>
                </c:pt>
                <c:pt idx="8">
                  <c:v>absensi/79497377-a081-44d0-aa32-7375f1727307</c:v>
                </c:pt>
                <c:pt idx="9">
                  <c:v>absensi/e1a3dbba-8f53-4319-83a3-3ecd763568cb</c:v>
                </c:pt>
                <c:pt idx="10">
                  <c:v>absensi/ffa50c2c-ee92-43d4-8512-a0aa078e58a3</c:v>
                </c:pt>
                <c:pt idx="11">
                  <c:v>absensi/bd0f0dc4-b751-45c6-a59c-2a48f9fa876a</c:v>
                </c:pt>
                <c:pt idx="12">
                  <c:v>absensi/0963df1b-9680-4014-b70a-32f94476ee78</c:v>
                </c:pt>
                <c:pt idx="13">
                  <c:v>absensi/e6625ffc-4ea8-400d-8e83-e2a84181c5d2</c:v>
                </c:pt>
                <c:pt idx="14">
                  <c:v>absensi/edde29a1-a02b-4821-9a6a-8a3666c396e5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55776"/>
        <c:axId val="382756168"/>
      </c:barChart>
      <c:catAx>
        <c:axId val="3827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6168"/>
        <c:crosses val="autoZero"/>
        <c:auto val="1"/>
        <c:lblAlgn val="ctr"/>
        <c:lblOffset val="100"/>
        <c:noMultiLvlLbl val="0"/>
      </c:catAx>
      <c:valAx>
        <c:axId val="382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Sheet1!$A$1:$A$15</c:f>
              <c:strCache>
                <c:ptCount val="15"/>
                <c:pt idx="0">
                  <c:v>absensi/a27e277e-fad7-4cf4-b100-8f01f1e1310e</c:v>
                </c:pt>
                <c:pt idx="1">
                  <c:v>absensi/3e00e2bc-ff8e-43f1-83d1-d2a4af89748b</c:v>
                </c:pt>
                <c:pt idx="2">
                  <c:v>absensi/6adb3617-71b7-42d0-ae53-899bf29597cb</c:v>
                </c:pt>
                <c:pt idx="3">
                  <c:v>absensi/813b56df-cc12-4d8f-9762-f111c505d658</c:v>
                </c:pt>
                <c:pt idx="4">
                  <c:v>absensi/a720ce52-b0bb-4442-865d-76e88c9fd6fa</c:v>
                </c:pt>
                <c:pt idx="5">
                  <c:v>absensi/b1c07309-1cce-48fe-a9bd-3aaeab937a6f</c:v>
                </c:pt>
                <c:pt idx="6">
                  <c:v>absensi/a38ebf6b-e86e-473b-ad9d-4139065cab2b</c:v>
                </c:pt>
                <c:pt idx="7">
                  <c:v>absensi/528e0ec3-fa2a-4b5a-8de5-d1f428cfffb4</c:v>
                </c:pt>
                <c:pt idx="8">
                  <c:v>absensi/79497377-a081-44d0-aa32-7375f1727307</c:v>
                </c:pt>
                <c:pt idx="9">
                  <c:v>absensi/e1a3dbba-8f53-4319-83a3-3ecd763568cb</c:v>
                </c:pt>
                <c:pt idx="10">
                  <c:v>absensi/ffa50c2c-ee92-43d4-8512-a0aa078e58a3</c:v>
                </c:pt>
                <c:pt idx="11">
                  <c:v>absensi/bd0f0dc4-b751-45c6-a59c-2a48f9fa876a</c:v>
                </c:pt>
                <c:pt idx="12">
                  <c:v>absensi/0963df1b-9680-4014-b70a-32f94476ee78</c:v>
                </c:pt>
                <c:pt idx="13">
                  <c:v>absensi/e6625ffc-4ea8-400d-8e83-e2a84181c5d2</c:v>
                </c:pt>
                <c:pt idx="14">
                  <c:v>absensi/edde29a1-a02b-4821-9a6a-8a3666c396e5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34224"/>
        <c:axId val="374334616"/>
      </c:barChart>
      <c:catAx>
        <c:axId val="37433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616"/>
        <c:crosses val="autoZero"/>
        <c:auto val="1"/>
        <c:lblAlgn val="ctr"/>
        <c:lblOffset val="100"/>
        <c:noMultiLvlLbl val="0"/>
      </c:catAx>
      <c:valAx>
        <c:axId val="3743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Sheet1!$A$1:$A$15</c:f>
              <c:strCache>
                <c:ptCount val="15"/>
                <c:pt idx="0">
                  <c:v>absensi/a27e277e-fad7-4cf4-b100-8f01f1e1310e</c:v>
                </c:pt>
                <c:pt idx="1">
                  <c:v>absensi/3e00e2bc-ff8e-43f1-83d1-d2a4af89748b</c:v>
                </c:pt>
                <c:pt idx="2">
                  <c:v>absensi/6adb3617-71b7-42d0-ae53-899bf29597cb</c:v>
                </c:pt>
                <c:pt idx="3">
                  <c:v>absensi/813b56df-cc12-4d8f-9762-f111c505d658</c:v>
                </c:pt>
                <c:pt idx="4">
                  <c:v>absensi/a720ce52-b0bb-4442-865d-76e88c9fd6fa</c:v>
                </c:pt>
                <c:pt idx="5">
                  <c:v>absensi/b1c07309-1cce-48fe-a9bd-3aaeab937a6f</c:v>
                </c:pt>
                <c:pt idx="6">
                  <c:v>absensi/a38ebf6b-e86e-473b-ad9d-4139065cab2b</c:v>
                </c:pt>
                <c:pt idx="7">
                  <c:v>absensi/528e0ec3-fa2a-4b5a-8de5-d1f428cfffb4</c:v>
                </c:pt>
                <c:pt idx="8">
                  <c:v>absensi/79497377-a081-44d0-aa32-7375f1727307</c:v>
                </c:pt>
                <c:pt idx="9">
                  <c:v>absensi/e1a3dbba-8f53-4319-83a3-3ecd763568cb</c:v>
                </c:pt>
                <c:pt idx="10">
                  <c:v>absensi/ffa50c2c-ee92-43d4-8512-a0aa078e58a3</c:v>
                </c:pt>
                <c:pt idx="11">
                  <c:v>absensi/bd0f0dc4-b751-45c6-a59c-2a48f9fa876a</c:v>
                </c:pt>
                <c:pt idx="12">
                  <c:v>absensi/0963df1b-9680-4014-b70a-32f94476ee78</c:v>
                </c:pt>
                <c:pt idx="13">
                  <c:v>absensi/e6625ffc-4ea8-400d-8e83-e2a84181c5d2</c:v>
                </c:pt>
                <c:pt idx="14">
                  <c:v>absensi/edde29a1-a02b-4821-9a6a-8a3666c396e5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58912"/>
        <c:axId val="382758128"/>
      </c:barChart>
      <c:catAx>
        <c:axId val="3827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8128"/>
        <c:crosses val="autoZero"/>
        <c:auto val="1"/>
        <c:lblAlgn val="ctr"/>
        <c:lblOffset val="100"/>
        <c:noMultiLvlLbl val="0"/>
      </c:catAx>
      <c:valAx>
        <c:axId val="3827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Sheet1!$A$1:$A$15</c:f>
              <c:strCache>
                <c:ptCount val="15"/>
                <c:pt idx="0">
                  <c:v>absensi/a27e277e-fad7-4cf4-b100-8f01f1e1310e</c:v>
                </c:pt>
                <c:pt idx="1">
                  <c:v>absensi/3e00e2bc-ff8e-43f1-83d1-d2a4af89748b</c:v>
                </c:pt>
                <c:pt idx="2">
                  <c:v>absensi/6adb3617-71b7-42d0-ae53-899bf29597cb</c:v>
                </c:pt>
                <c:pt idx="3">
                  <c:v>absensi/813b56df-cc12-4d8f-9762-f111c505d658</c:v>
                </c:pt>
                <c:pt idx="4">
                  <c:v>absensi/a720ce52-b0bb-4442-865d-76e88c9fd6fa</c:v>
                </c:pt>
                <c:pt idx="5">
                  <c:v>absensi/b1c07309-1cce-48fe-a9bd-3aaeab937a6f</c:v>
                </c:pt>
                <c:pt idx="6">
                  <c:v>absensi/a38ebf6b-e86e-473b-ad9d-4139065cab2b</c:v>
                </c:pt>
                <c:pt idx="7">
                  <c:v>absensi/528e0ec3-fa2a-4b5a-8de5-d1f428cfffb4</c:v>
                </c:pt>
                <c:pt idx="8">
                  <c:v>absensi/79497377-a081-44d0-aa32-7375f1727307</c:v>
                </c:pt>
                <c:pt idx="9">
                  <c:v>absensi/e1a3dbba-8f53-4319-83a3-3ecd763568cb</c:v>
                </c:pt>
                <c:pt idx="10">
                  <c:v>absensi/ffa50c2c-ee92-43d4-8512-a0aa078e58a3</c:v>
                </c:pt>
                <c:pt idx="11">
                  <c:v>absensi/bd0f0dc4-b751-45c6-a59c-2a48f9fa876a</c:v>
                </c:pt>
                <c:pt idx="12">
                  <c:v>absensi/0963df1b-9680-4014-b70a-32f94476ee78</c:v>
                </c:pt>
                <c:pt idx="13">
                  <c:v>absensi/e6625ffc-4ea8-400d-8e83-e2a84181c5d2</c:v>
                </c:pt>
                <c:pt idx="14">
                  <c:v>absensi/edde29a1-a02b-4821-9a6a-8a3666c396e5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7832"/>
        <c:axId val="43158616"/>
      </c:barChart>
      <c:catAx>
        <c:axId val="4315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8616"/>
        <c:crosses val="autoZero"/>
        <c:auto val="1"/>
        <c:lblAlgn val="ctr"/>
        <c:lblOffset val="100"/>
        <c:noMultiLvlLbl val="0"/>
      </c:catAx>
      <c:valAx>
        <c:axId val="431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zoomScale="40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40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40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zoomScale="4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https://chart.googleapis.com/chart?chs=200x200&amp;cht=qr&amp;chl=absensi/6adb3617-71b7-42d0-ae53-899bf29597cb" TargetMode="External"/><Relationship Id="rId13" Type="http://schemas.openxmlformats.org/officeDocument/2006/relationships/image" Target="https://chart.googleapis.com/chart?chs=200x200&amp;cht=qr&amp;chl=absensi/bd0f0dc4-b751-45c6-a59c-2a48f9fa876a" TargetMode="External"/><Relationship Id="rId3" Type="http://schemas.openxmlformats.org/officeDocument/2006/relationships/image" Target="https://chart.googleapis.com/chart?chs=200x200&amp;cht=qr&amp;chl=absensi/b1c07309-1cce-48fe-a9bd-3aaeab937a6f" TargetMode="External"/><Relationship Id="rId7" Type="http://schemas.openxmlformats.org/officeDocument/2006/relationships/image" Target="https://chart.googleapis.com/chart?chs=200x200&amp;cht=qr&amp;chl=absensi/0963df1b-9680-4014-b70a-32f94476ee78" TargetMode="External"/><Relationship Id="rId12" Type="http://schemas.openxmlformats.org/officeDocument/2006/relationships/image" Target="https://chart.googleapis.com/chart?chs=200x200&amp;cht=qr&amp;chl=absensi/528e0ec3-fa2a-4b5a-8de5-d1f428cfffb4" TargetMode="External"/><Relationship Id="rId2" Type="http://schemas.openxmlformats.org/officeDocument/2006/relationships/image" Target="https://chart.googleapis.com/chart?chs=200x200&amp;cht=qr&amp;chl=absensi/3e00e2bc-ff8e-43f1-83d1-d2a4af89748b" TargetMode="External"/><Relationship Id="rId16" Type="http://schemas.openxmlformats.org/officeDocument/2006/relationships/image" Target="https://chart.googleapis.com/chart?chs=200x200&amp;cht=qr&amp;chl=absensi/79497377-a081-44d0-aa32-7375f1727307" TargetMode="External"/><Relationship Id="rId1" Type="http://schemas.openxmlformats.org/officeDocument/2006/relationships/image" Target="https://chart.googleapis.com/chart?chs=200x200&amp;cht=qr&amp;chl=absensi/a27e277e-fad7-4cf4-b100-8f01f1e1310e" TargetMode="External"/><Relationship Id="rId6" Type="http://schemas.openxmlformats.org/officeDocument/2006/relationships/image" Target="https://chart.googleapis.com/chart?chs=200x200&amp;cht=qr&amp;chl=absensi/ffa50c2c-ee92-43d4-8512-a0aa078e58a3" TargetMode="External"/><Relationship Id="rId11" Type="http://schemas.openxmlformats.org/officeDocument/2006/relationships/image" Target="https://chart.googleapis.com/chart?chs=200x200&amp;cht=qr&amp;chl=absensi/813b56df-cc12-4d8f-9762-f111c505d658" TargetMode="External"/><Relationship Id="rId5" Type="http://schemas.openxmlformats.org/officeDocument/2006/relationships/image" Target="https://chart.googleapis.com/chart?chs=200x200&amp;cht=qr&amp;chl=absensi/e6625ffc-4ea8-400d-8e83-e2a84181c5d2" TargetMode="External"/><Relationship Id="rId15" Type="http://schemas.openxmlformats.org/officeDocument/2006/relationships/image" Target="https://chart.googleapis.com/chart?chs=200x200&amp;cht=qr&amp;chl=absensi/a720ce52-b0bb-4442-865d-76e88c9fd6fa" TargetMode="External"/><Relationship Id="rId10" Type="http://schemas.openxmlformats.org/officeDocument/2006/relationships/image" Target="https://chart.googleapis.com/chart?chs=200x200&amp;cht=qr&amp;chl=absensi/edde29a1-a02b-4821-9a6a-8a3666c396e5" TargetMode="External"/><Relationship Id="rId4" Type="http://schemas.openxmlformats.org/officeDocument/2006/relationships/image" Target="https://chart.googleapis.com/chart?chs=200x200&amp;cht=qr&amp;chl=absensi/e1a3dbba-8f53-4319-83a3-3ecd763568cb" TargetMode="External"/><Relationship Id="rId9" Type="http://schemas.openxmlformats.org/officeDocument/2006/relationships/image" Target="https://chart.googleapis.com/chart?chs=200x200&amp;cht=qr&amp;chl=absensi/a38ebf6b-e86e-473b-ad9d-4139065cab2b" TargetMode="External"/><Relationship Id="rId14" Type="http://schemas.openxmlformats.org/officeDocument/2006/relationships/image" Target="https://chart.googleapis.com/chart?chs=200x200&amp;cht=qr&amp;chl=absensi/1bb25291-cf91-49c1-b981-caff3a18cf0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07356" cy="638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707356" cy="638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707356" cy="638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707356" cy="6381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</xdr:colOff>
      <xdr:row>0</xdr:row>
      <xdr:rowOff>111125</xdr:rowOff>
    </xdr:from>
    <xdr:to>
      <xdr:col>1</xdr:col>
      <xdr:colOff>1670050</xdr:colOff>
      <xdr:row>0</xdr:row>
      <xdr:rowOff>1635125</xdr:rowOff>
    </xdr:to>
    <xdr:pic>
      <xdr:nvPicPr>
        <xdr:cNvPr id="2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11125"/>
          <a:ext cx="1524000" cy="1524000"/>
        </a:xfrm>
        <a:prstGeom prst="rect">
          <a:avLst/>
        </a:prstGeom>
      </xdr:spPr>
    </xdr:pic>
    <xdr:clientData/>
  </xdr:twoCellAnchor>
  <xdr:oneCellAnchor>
    <xdr:from>
      <xdr:col>1</xdr:col>
      <xdr:colOff>146050</xdr:colOff>
      <xdr:row>1</xdr:row>
      <xdr:rowOff>111125</xdr:rowOff>
    </xdr:from>
    <xdr:ext cx="1524000" cy="1524000"/>
    <xdr:pic>
      <xdr:nvPicPr>
        <xdr:cNvPr id="3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8446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2</xdr:row>
      <xdr:rowOff>111125</xdr:rowOff>
    </xdr:from>
    <xdr:ext cx="1524000" cy="1524000"/>
    <xdr:pic>
      <xdr:nvPicPr>
        <xdr:cNvPr id="4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35782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3</xdr:row>
      <xdr:rowOff>111125</xdr:rowOff>
    </xdr:from>
    <xdr:ext cx="1524000" cy="1524000"/>
    <xdr:pic>
      <xdr:nvPicPr>
        <xdr:cNvPr id="5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53117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4</xdr:row>
      <xdr:rowOff>111125</xdr:rowOff>
    </xdr:from>
    <xdr:ext cx="1524000" cy="1524000"/>
    <xdr:pic>
      <xdr:nvPicPr>
        <xdr:cNvPr id="6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70453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5</xdr:row>
      <xdr:rowOff>111125</xdr:rowOff>
    </xdr:from>
    <xdr:ext cx="1524000" cy="1524000"/>
    <xdr:pic>
      <xdr:nvPicPr>
        <xdr:cNvPr id="7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87788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6</xdr:row>
      <xdr:rowOff>111125</xdr:rowOff>
    </xdr:from>
    <xdr:ext cx="1524000" cy="1524000"/>
    <xdr:pic>
      <xdr:nvPicPr>
        <xdr:cNvPr id="8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05124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7</xdr:row>
      <xdr:rowOff>111125</xdr:rowOff>
    </xdr:from>
    <xdr:ext cx="1524000" cy="1524000"/>
    <xdr:pic>
      <xdr:nvPicPr>
        <xdr:cNvPr id="9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22459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8</xdr:row>
      <xdr:rowOff>111125</xdr:rowOff>
    </xdr:from>
    <xdr:ext cx="1524000" cy="1524000"/>
    <xdr:pic>
      <xdr:nvPicPr>
        <xdr:cNvPr id="10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39795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9</xdr:row>
      <xdr:rowOff>111125</xdr:rowOff>
    </xdr:from>
    <xdr:ext cx="1524000" cy="1524000"/>
    <xdr:pic>
      <xdr:nvPicPr>
        <xdr:cNvPr id="11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57130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10</xdr:row>
      <xdr:rowOff>111125</xdr:rowOff>
    </xdr:from>
    <xdr:ext cx="1524000" cy="1524000"/>
    <xdr:pic>
      <xdr:nvPicPr>
        <xdr:cNvPr id="12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74466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11</xdr:row>
      <xdr:rowOff>111125</xdr:rowOff>
    </xdr:from>
    <xdr:ext cx="1524000" cy="1524000"/>
    <xdr:pic>
      <xdr:nvPicPr>
        <xdr:cNvPr id="13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191801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12</xdr:row>
      <xdr:rowOff>111125</xdr:rowOff>
    </xdr:from>
    <xdr:ext cx="1524000" cy="1524000"/>
    <xdr:pic>
      <xdr:nvPicPr>
        <xdr:cNvPr id="14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209137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13</xdr:row>
      <xdr:rowOff>111125</xdr:rowOff>
    </xdr:from>
    <xdr:ext cx="1524000" cy="1524000"/>
    <xdr:pic>
      <xdr:nvPicPr>
        <xdr:cNvPr id="15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2264727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14</xdr:row>
      <xdr:rowOff>111125</xdr:rowOff>
    </xdr:from>
    <xdr:ext cx="1524000" cy="1524000"/>
    <xdr:pic>
      <xdr:nvPicPr>
        <xdr:cNvPr id="16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24380825"/>
          <a:ext cx="1524000" cy="1524000"/>
        </a:xfrm>
        <a:prstGeom prst="rect">
          <a:avLst/>
        </a:prstGeom>
      </xdr:spPr>
    </xdr:pic>
    <xdr:clientData/>
  </xdr:oneCellAnchor>
  <xdr:oneCellAnchor>
    <xdr:from>
      <xdr:col>1</xdr:col>
      <xdr:colOff>146050</xdr:colOff>
      <xdr:row>15</xdr:row>
      <xdr:rowOff>111125</xdr:rowOff>
    </xdr:from>
    <xdr:ext cx="1524000" cy="1524000"/>
    <xdr:pic>
      <xdr:nvPicPr>
        <xdr:cNvPr id="17" name="MyQR_B1"/>
        <xdr:cNvPicPr>
          <a:picLocks noChangeAspect="1"/>
        </xdr:cNvPicPr>
      </xdr:nvPicPr>
      <xdr:blipFill>
        <a:blip xmlns:r="http://schemas.openxmlformats.org/officeDocument/2006/relationships" r:link="rId1"/>
        <a:srcRect l="10000" t="10000" r="10000" b="10000"/>
        <a:stretch>
          <a:fillRect/>
        </a:stretch>
      </xdr:blipFill>
      <xdr:spPr>
        <a:xfrm>
          <a:off x="3184525" y="26114375"/>
          <a:ext cx="1524000" cy="1524000"/>
        </a:xfrm>
        <a:prstGeom prst="rect">
          <a:avLst/>
        </a:prstGeom>
      </xdr:spPr>
    </xdr:pic>
    <xdr:clientData/>
  </xdr:oneCellAnchor>
  <xdr:twoCellAnchor editAs="oneCell">
    <xdr:from>
      <xdr:col>1</xdr:col>
      <xdr:colOff>146050</xdr:colOff>
      <xdr:row>1</xdr:row>
      <xdr:rowOff>111125</xdr:rowOff>
    </xdr:from>
    <xdr:to>
      <xdr:col>1</xdr:col>
      <xdr:colOff>1670050</xdr:colOff>
      <xdr:row>1</xdr:row>
      <xdr:rowOff>1635125</xdr:rowOff>
    </xdr:to>
    <xdr:pic>
      <xdr:nvPicPr>
        <xdr:cNvPr id="18" name="MyQR_B2"/>
        <xdr:cNvPicPr>
          <a:picLocks noChangeAspect="1"/>
        </xdr:cNvPicPr>
      </xdr:nvPicPr>
      <xdr:blipFill>
        <a:blip xmlns:r="http://schemas.openxmlformats.org/officeDocument/2006/relationships" r:link="rId2"/>
        <a:srcRect l="10000" t="10000" r="10000" b="10000"/>
        <a:stretch>
          <a:fillRect/>
        </a:stretch>
      </xdr:blipFill>
      <xdr:spPr>
        <a:xfrm>
          <a:off x="3184525" y="18446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5</xdr:row>
      <xdr:rowOff>111125</xdr:rowOff>
    </xdr:from>
    <xdr:to>
      <xdr:col>1</xdr:col>
      <xdr:colOff>1670050</xdr:colOff>
      <xdr:row>5</xdr:row>
      <xdr:rowOff>1635125</xdr:rowOff>
    </xdr:to>
    <xdr:pic>
      <xdr:nvPicPr>
        <xdr:cNvPr id="19" name="MyQR_B6"/>
        <xdr:cNvPicPr>
          <a:picLocks noChangeAspect="1"/>
        </xdr:cNvPicPr>
      </xdr:nvPicPr>
      <xdr:blipFill>
        <a:blip xmlns:r="http://schemas.openxmlformats.org/officeDocument/2006/relationships" r:link="rId3"/>
        <a:srcRect l="10000" t="10000" r="10000" b="10000"/>
        <a:stretch>
          <a:fillRect/>
        </a:stretch>
      </xdr:blipFill>
      <xdr:spPr>
        <a:xfrm>
          <a:off x="3184525" y="87788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9</xdr:row>
      <xdr:rowOff>111125</xdr:rowOff>
    </xdr:from>
    <xdr:to>
      <xdr:col>1</xdr:col>
      <xdr:colOff>1670050</xdr:colOff>
      <xdr:row>9</xdr:row>
      <xdr:rowOff>1635125</xdr:rowOff>
    </xdr:to>
    <xdr:pic>
      <xdr:nvPicPr>
        <xdr:cNvPr id="20" name="MyQR_B10"/>
        <xdr:cNvPicPr>
          <a:picLocks noChangeAspect="1"/>
        </xdr:cNvPicPr>
      </xdr:nvPicPr>
      <xdr:blipFill>
        <a:blip xmlns:r="http://schemas.openxmlformats.org/officeDocument/2006/relationships" r:link="rId4"/>
        <a:srcRect l="10000" t="10000" r="10000" b="10000"/>
        <a:stretch>
          <a:fillRect/>
        </a:stretch>
      </xdr:blipFill>
      <xdr:spPr>
        <a:xfrm>
          <a:off x="3184525" y="157130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13</xdr:row>
      <xdr:rowOff>111125</xdr:rowOff>
    </xdr:from>
    <xdr:to>
      <xdr:col>1</xdr:col>
      <xdr:colOff>1670050</xdr:colOff>
      <xdr:row>13</xdr:row>
      <xdr:rowOff>1635125</xdr:rowOff>
    </xdr:to>
    <xdr:pic>
      <xdr:nvPicPr>
        <xdr:cNvPr id="21" name="MyQR_B14"/>
        <xdr:cNvPicPr>
          <a:picLocks noChangeAspect="1"/>
        </xdr:cNvPicPr>
      </xdr:nvPicPr>
      <xdr:blipFill>
        <a:blip xmlns:r="http://schemas.openxmlformats.org/officeDocument/2006/relationships" r:link="rId5"/>
        <a:srcRect l="10000" t="10000" r="10000" b="10000"/>
        <a:stretch>
          <a:fillRect/>
        </a:stretch>
      </xdr:blipFill>
      <xdr:spPr>
        <a:xfrm>
          <a:off x="3184525" y="226472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10</xdr:row>
      <xdr:rowOff>111125</xdr:rowOff>
    </xdr:from>
    <xdr:to>
      <xdr:col>1</xdr:col>
      <xdr:colOff>1670050</xdr:colOff>
      <xdr:row>10</xdr:row>
      <xdr:rowOff>1635125</xdr:rowOff>
    </xdr:to>
    <xdr:pic>
      <xdr:nvPicPr>
        <xdr:cNvPr id="22" name="MyQR_B11"/>
        <xdr:cNvPicPr>
          <a:picLocks noChangeAspect="1"/>
        </xdr:cNvPicPr>
      </xdr:nvPicPr>
      <xdr:blipFill>
        <a:blip xmlns:r="http://schemas.openxmlformats.org/officeDocument/2006/relationships" r:link="rId6"/>
        <a:srcRect l="10000" t="10000" r="10000" b="10000"/>
        <a:stretch>
          <a:fillRect/>
        </a:stretch>
      </xdr:blipFill>
      <xdr:spPr>
        <a:xfrm>
          <a:off x="3184525" y="174466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12</xdr:row>
      <xdr:rowOff>111125</xdr:rowOff>
    </xdr:from>
    <xdr:to>
      <xdr:col>1</xdr:col>
      <xdr:colOff>1670050</xdr:colOff>
      <xdr:row>12</xdr:row>
      <xdr:rowOff>1635125</xdr:rowOff>
    </xdr:to>
    <xdr:pic>
      <xdr:nvPicPr>
        <xdr:cNvPr id="23" name="MyQR_B13"/>
        <xdr:cNvPicPr>
          <a:picLocks noChangeAspect="1"/>
        </xdr:cNvPicPr>
      </xdr:nvPicPr>
      <xdr:blipFill>
        <a:blip xmlns:r="http://schemas.openxmlformats.org/officeDocument/2006/relationships" r:link="rId7"/>
        <a:srcRect l="10000" t="10000" r="10000" b="10000"/>
        <a:stretch>
          <a:fillRect/>
        </a:stretch>
      </xdr:blipFill>
      <xdr:spPr>
        <a:xfrm>
          <a:off x="3184525" y="209137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2</xdr:row>
      <xdr:rowOff>111125</xdr:rowOff>
    </xdr:from>
    <xdr:to>
      <xdr:col>1</xdr:col>
      <xdr:colOff>1670050</xdr:colOff>
      <xdr:row>2</xdr:row>
      <xdr:rowOff>1635125</xdr:rowOff>
    </xdr:to>
    <xdr:pic>
      <xdr:nvPicPr>
        <xdr:cNvPr id="24" name="MyQR_B3"/>
        <xdr:cNvPicPr>
          <a:picLocks noChangeAspect="1"/>
        </xdr:cNvPicPr>
      </xdr:nvPicPr>
      <xdr:blipFill>
        <a:blip xmlns:r="http://schemas.openxmlformats.org/officeDocument/2006/relationships" r:link="rId8"/>
        <a:srcRect l="10000" t="10000" r="10000" b="10000"/>
        <a:stretch>
          <a:fillRect/>
        </a:stretch>
      </xdr:blipFill>
      <xdr:spPr>
        <a:xfrm>
          <a:off x="3184525" y="35782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6</xdr:row>
      <xdr:rowOff>111125</xdr:rowOff>
    </xdr:from>
    <xdr:to>
      <xdr:col>1</xdr:col>
      <xdr:colOff>1670050</xdr:colOff>
      <xdr:row>6</xdr:row>
      <xdr:rowOff>1635125</xdr:rowOff>
    </xdr:to>
    <xdr:pic>
      <xdr:nvPicPr>
        <xdr:cNvPr id="25" name="MyQR_B7"/>
        <xdr:cNvPicPr>
          <a:picLocks noChangeAspect="1"/>
        </xdr:cNvPicPr>
      </xdr:nvPicPr>
      <xdr:blipFill>
        <a:blip xmlns:r="http://schemas.openxmlformats.org/officeDocument/2006/relationships" r:link="rId9"/>
        <a:srcRect l="10000" t="10000" r="10000" b="10000"/>
        <a:stretch>
          <a:fillRect/>
        </a:stretch>
      </xdr:blipFill>
      <xdr:spPr>
        <a:xfrm>
          <a:off x="3184525" y="105124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14</xdr:row>
      <xdr:rowOff>111125</xdr:rowOff>
    </xdr:from>
    <xdr:to>
      <xdr:col>1</xdr:col>
      <xdr:colOff>1670050</xdr:colOff>
      <xdr:row>14</xdr:row>
      <xdr:rowOff>1635125</xdr:rowOff>
    </xdr:to>
    <xdr:pic>
      <xdr:nvPicPr>
        <xdr:cNvPr id="26" name="MyQR_B15"/>
        <xdr:cNvPicPr>
          <a:picLocks noChangeAspect="1"/>
        </xdr:cNvPicPr>
      </xdr:nvPicPr>
      <xdr:blipFill>
        <a:blip xmlns:r="http://schemas.openxmlformats.org/officeDocument/2006/relationships" r:link="rId10"/>
        <a:srcRect l="10000" t="10000" r="10000" b="10000"/>
        <a:stretch>
          <a:fillRect/>
        </a:stretch>
      </xdr:blipFill>
      <xdr:spPr>
        <a:xfrm>
          <a:off x="3184525" y="243808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3</xdr:row>
      <xdr:rowOff>111125</xdr:rowOff>
    </xdr:from>
    <xdr:to>
      <xdr:col>1</xdr:col>
      <xdr:colOff>1670050</xdr:colOff>
      <xdr:row>3</xdr:row>
      <xdr:rowOff>1635125</xdr:rowOff>
    </xdr:to>
    <xdr:pic>
      <xdr:nvPicPr>
        <xdr:cNvPr id="27" name="MyQR_B4"/>
        <xdr:cNvPicPr>
          <a:picLocks noChangeAspect="1"/>
        </xdr:cNvPicPr>
      </xdr:nvPicPr>
      <xdr:blipFill>
        <a:blip xmlns:r="http://schemas.openxmlformats.org/officeDocument/2006/relationships" r:link="rId11"/>
        <a:srcRect l="10000" t="10000" r="10000" b="10000"/>
        <a:stretch>
          <a:fillRect/>
        </a:stretch>
      </xdr:blipFill>
      <xdr:spPr>
        <a:xfrm>
          <a:off x="3184525" y="53117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7</xdr:row>
      <xdr:rowOff>111125</xdr:rowOff>
    </xdr:from>
    <xdr:to>
      <xdr:col>1</xdr:col>
      <xdr:colOff>1670050</xdr:colOff>
      <xdr:row>7</xdr:row>
      <xdr:rowOff>1635125</xdr:rowOff>
    </xdr:to>
    <xdr:pic>
      <xdr:nvPicPr>
        <xdr:cNvPr id="28" name="MyQR_B8"/>
        <xdr:cNvPicPr>
          <a:picLocks noChangeAspect="1"/>
        </xdr:cNvPicPr>
      </xdr:nvPicPr>
      <xdr:blipFill>
        <a:blip xmlns:r="http://schemas.openxmlformats.org/officeDocument/2006/relationships" r:link="rId12"/>
        <a:srcRect l="10000" t="10000" r="10000" b="10000"/>
        <a:stretch>
          <a:fillRect/>
        </a:stretch>
      </xdr:blipFill>
      <xdr:spPr>
        <a:xfrm>
          <a:off x="3184525" y="122459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11</xdr:row>
      <xdr:rowOff>111125</xdr:rowOff>
    </xdr:from>
    <xdr:to>
      <xdr:col>1</xdr:col>
      <xdr:colOff>1670050</xdr:colOff>
      <xdr:row>11</xdr:row>
      <xdr:rowOff>1635125</xdr:rowOff>
    </xdr:to>
    <xdr:pic>
      <xdr:nvPicPr>
        <xdr:cNvPr id="29" name="MyQR_B12"/>
        <xdr:cNvPicPr>
          <a:picLocks noChangeAspect="1"/>
        </xdr:cNvPicPr>
      </xdr:nvPicPr>
      <xdr:blipFill>
        <a:blip xmlns:r="http://schemas.openxmlformats.org/officeDocument/2006/relationships" r:link="rId13"/>
        <a:srcRect l="10000" t="10000" r="10000" b="10000"/>
        <a:stretch>
          <a:fillRect/>
        </a:stretch>
      </xdr:blipFill>
      <xdr:spPr>
        <a:xfrm>
          <a:off x="3184525" y="191801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15</xdr:row>
      <xdr:rowOff>111125</xdr:rowOff>
    </xdr:from>
    <xdr:to>
      <xdr:col>1</xdr:col>
      <xdr:colOff>1670050</xdr:colOff>
      <xdr:row>15</xdr:row>
      <xdr:rowOff>1635125</xdr:rowOff>
    </xdr:to>
    <xdr:pic>
      <xdr:nvPicPr>
        <xdr:cNvPr id="30" name="MyQR_B16"/>
        <xdr:cNvPicPr>
          <a:picLocks noChangeAspect="1"/>
        </xdr:cNvPicPr>
      </xdr:nvPicPr>
      <xdr:blipFill>
        <a:blip xmlns:r="http://schemas.openxmlformats.org/officeDocument/2006/relationships" r:link="rId14"/>
        <a:srcRect l="10000" t="10000" r="10000" b="10000"/>
        <a:stretch>
          <a:fillRect/>
        </a:stretch>
      </xdr:blipFill>
      <xdr:spPr>
        <a:xfrm>
          <a:off x="3184525" y="2611437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4</xdr:row>
      <xdr:rowOff>111125</xdr:rowOff>
    </xdr:from>
    <xdr:to>
      <xdr:col>1</xdr:col>
      <xdr:colOff>1670050</xdr:colOff>
      <xdr:row>4</xdr:row>
      <xdr:rowOff>1635125</xdr:rowOff>
    </xdr:to>
    <xdr:pic>
      <xdr:nvPicPr>
        <xdr:cNvPr id="31" name="MyQR_B5"/>
        <xdr:cNvPicPr>
          <a:picLocks noChangeAspect="1"/>
        </xdr:cNvPicPr>
      </xdr:nvPicPr>
      <xdr:blipFill>
        <a:blip xmlns:r="http://schemas.openxmlformats.org/officeDocument/2006/relationships" r:link="rId15"/>
        <a:srcRect l="10000" t="10000" r="10000" b="10000"/>
        <a:stretch>
          <a:fillRect/>
        </a:stretch>
      </xdr:blipFill>
      <xdr:spPr>
        <a:xfrm>
          <a:off x="3184525" y="70453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8</xdr:row>
      <xdr:rowOff>111125</xdr:rowOff>
    </xdr:from>
    <xdr:to>
      <xdr:col>1</xdr:col>
      <xdr:colOff>1670050</xdr:colOff>
      <xdr:row>8</xdr:row>
      <xdr:rowOff>1635125</xdr:rowOff>
    </xdr:to>
    <xdr:pic>
      <xdr:nvPicPr>
        <xdr:cNvPr id="32" name="MyQR_B9"/>
        <xdr:cNvPicPr>
          <a:picLocks noChangeAspect="1"/>
        </xdr:cNvPicPr>
      </xdr:nvPicPr>
      <xdr:blipFill>
        <a:blip xmlns:r="http://schemas.openxmlformats.org/officeDocument/2006/relationships" r:link="rId16"/>
        <a:srcRect l="10000" t="10000" r="10000" b="10000"/>
        <a:stretch>
          <a:fillRect/>
        </a:stretch>
      </xdr:blipFill>
      <xdr:spPr>
        <a:xfrm>
          <a:off x="3184525" y="13979525"/>
          <a:ext cx="15240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tabSelected="1" topLeftCell="A17" workbookViewId="0">
      <selection activeCell="J30" sqref="J30"/>
    </sheetView>
  </sheetViews>
  <sheetFormatPr defaultRowHeight="15" x14ac:dyDescent="0.25"/>
  <cols>
    <col min="1" max="1" width="45.5703125" bestFit="1" customWidth="1"/>
    <col min="2" max="2" width="27.28515625" customWidth="1"/>
  </cols>
  <sheetData>
    <row r="1" spans="1:2" ht="137.1" customHeight="1" x14ac:dyDescent="0.25">
      <c r="A1" s="1" t="s">
        <v>0</v>
      </c>
      <c r="B1" t="str">
        <f>Buat_QR(A1)</f>
        <v/>
      </c>
    </row>
    <row r="2" spans="1:2" ht="137.1" customHeight="1" x14ac:dyDescent="0.25">
      <c r="A2" s="1" t="s">
        <v>1</v>
      </c>
      <c r="B2" t="str">
        <f t="shared" ref="B2:B16" si="0">Buat_QR(A2)</f>
        <v/>
      </c>
    </row>
    <row r="3" spans="1:2" ht="137.1" customHeight="1" x14ac:dyDescent="0.25">
      <c r="A3" s="1" t="s">
        <v>2</v>
      </c>
      <c r="B3" t="str">
        <f t="shared" si="0"/>
        <v/>
      </c>
    </row>
    <row r="4" spans="1:2" ht="137.1" customHeight="1" x14ac:dyDescent="0.25">
      <c r="A4" s="1" t="s">
        <v>3</v>
      </c>
      <c r="B4" t="str">
        <f t="shared" si="0"/>
        <v/>
      </c>
    </row>
    <row r="5" spans="1:2" ht="137.1" customHeight="1" x14ac:dyDescent="0.25">
      <c r="A5" s="1" t="s">
        <v>4</v>
      </c>
      <c r="B5" t="str">
        <f t="shared" si="0"/>
        <v/>
      </c>
    </row>
    <row r="6" spans="1:2" ht="137.1" customHeight="1" x14ac:dyDescent="0.25">
      <c r="A6" s="1" t="s">
        <v>5</v>
      </c>
      <c r="B6" t="str">
        <f t="shared" si="0"/>
        <v/>
      </c>
    </row>
    <row r="7" spans="1:2" ht="137.1" customHeight="1" x14ac:dyDescent="0.25">
      <c r="A7" s="1" t="s">
        <v>6</v>
      </c>
      <c r="B7" t="str">
        <f t="shared" si="0"/>
        <v/>
      </c>
    </row>
    <row r="8" spans="1:2" ht="137.1" customHeight="1" x14ac:dyDescent="0.25">
      <c r="A8" s="1" t="s">
        <v>7</v>
      </c>
      <c r="B8" t="str">
        <f t="shared" si="0"/>
        <v/>
      </c>
    </row>
    <row r="9" spans="1:2" ht="137.1" customHeight="1" x14ac:dyDescent="0.25">
      <c r="A9" s="1" t="s">
        <v>8</v>
      </c>
      <c r="B9" t="str">
        <f t="shared" si="0"/>
        <v/>
      </c>
    </row>
    <row r="10" spans="1:2" ht="137.1" customHeight="1" x14ac:dyDescent="0.25">
      <c r="A10" s="1" t="s">
        <v>9</v>
      </c>
      <c r="B10" t="str">
        <f t="shared" si="0"/>
        <v/>
      </c>
    </row>
    <row r="11" spans="1:2" ht="137.1" customHeight="1" x14ac:dyDescent="0.25">
      <c r="A11" s="1" t="s">
        <v>10</v>
      </c>
      <c r="B11" t="str">
        <f t="shared" si="0"/>
        <v/>
      </c>
    </row>
    <row r="12" spans="1:2" ht="137.1" customHeight="1" x14ac:dyDescent="0.25">
      <c r="A12" s="1" t="s">
        <v>11</v>
      </c>
      <c r="B12" t="str">
        <f t="shared" si="0"/>
        <v/>
      </c>
    </row>
    <row r="13" spans="1:2" ht="137.1" customHeight="1" x14ac:dyDescent="0.25">
      <c r="A13" s="1" t="s">
        <v>12</v>
      </c>
      <c r="B13" t="str">
        <f t="shared" si="0"/>
        <v/>
      </c>
    </row>
    <row r="14" spans="1:2" ht="137.1" customHeight="1" x14ac:dyDescent="0.25">
      <c r="A14" s="1" t="s">
        <v>13</v>
      </c>
      <c r="B14" t="str">
        <f t="shared" si="0"/>
        <v/>
      </c>
    </row>
    <row r="15" spans="1:2" ht="137.1" customHeight="1" x14ac:dyDescent="0.25">
      <c r="A15" s="1" t="s">
        <v>14</v>
      </c>
      <c r="B15" t="str">
        <f t="shared" si="0"/>
        <v/>
      </c>
    </row>
    <row r="16" spans="1:2" ht="137.1" customHeight="1" x14ac:dyDescent="0.25">
      <c r="A16" s="1" t="s">
        <v>15</v>
      </c>
      <c r="B16" t="str">
        <f t="shared" si="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Chart4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apjati</dc:creator>
  <cp:lastModifiedBy>apjati</cp:lastModifiedBy>
  <dcterms:created xsi:type="dcterms:W3CDTF">2020-11-20T11:22:30Z</dcterms:created>
  <dcterms:modified xsi:type="dcterms:W3CDTF">2020-11-20T11:28:19Z</dcterms:modified>
</cp:coreProperties>
</file>