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zzam\source\repos\sudocxer\tgpoly\docs\"/>
    </mc:Choice>
  </mc:AlternateContent>
  <xr:revisionPtr revIDLastSave="0" documentId="13_ncr:1_{9F49297D-6D2B-483A-B9E8-3847B861EA94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<sst xmlns="http://schemas.openxmlformats.org/spreadsheetml/2006/main" count="54" uniqueCount="47">
  <si>
    <t>Монополия-бот — настройки по умолчанию</t>
  </si>
  <si>
    <t>Лист «default» — база для новых партий, значения показываются на шаге 2 визарда /newgame</t>
  </si>
  <si>
    <t>Правка этого листа меняет дефолты сразу для всех будущих партий. Редактируйте только столбец «Значение» (жёлтая заливка). См. спеку, п.10, п.13.</t>
  </si>
  <si>
    <t>Ключ</t>
  </si>
  <si>
    <t>Настройка</t>
  </si>
  <si>
    <t>Значение</t>
  </si>
  <si>
    <t>Тип / допустимые значения</t>
  </si>
  <si>
    <t>Пункт спеки</t>
  </si>
  <si>
    <t>Экономика</t>
  </si>
  <si>
    <t>start_money</t>
  </si>
  <si>
    <t>Стартовая сумма у каждого игрока</t>
  </si>
  <si>
    <t>целое число &gt; 0</t>
  </si>
  <si>
    <t>п.4</t>
  </si>
  <si>
    <t>auction_enabled</t>
  </si>
  <si>
    <t>Аукцион при отказе от покупки клетки</t>
  </si>
  <si>
    <t>TRUE</t>
  </si>
  <si>
    <t>TRUE / FALSE</t>
  </si>
  <si>
    <t>п.1, п.12</t>
  </si>
  <si>
    <t>auction_close_delay_sec</t>
  </si>
  <si>
    <t>Тишина до закрытия аукциона</t>
  </si>
  <si>
    <t>целое число &gt; 0 (секунд)</t>
  </si>
  <si>
    <t>п.12</t>
  </si>
  <si>
    <t>Грейс-период: окно должника (продать дома / заложить / /swap)</t>
  </si>
  <si>
    <t>debtor_timeout_min</t>
  </si>
  <si>
    <t>Таймаут окна должника</t>
  </si>
  <si>
    <t>число (минут) или inf — ждать бесконечно</t>
  </si>
  <si>
    <t>п.5, п.6</t>
  </si>
  <si>
    <t>debtor_vote_delay_min</t>
  </si>
  <si>
    <t>Задержка до голосования за досрочный пропуск</t>
  </si>
  <si>
    <t>число (минут) или off — голосование выключено</t>
  </si>
  <si>
    <t>п.6</t>
  </si>
  <si>
    <t>Окно арендодателя (принять/отклонить имущество должника)</t>
  </si>
  <si>
    <t>landlord_timeout_min</t>
  </si>
  <si>
    <t>Таймаут окна арендодателя</t>
  </si>
  <si>
    <t>число (минут) или inf</t>
  </si>
  <si>
    <t>landlord_vote_delay_min</t>
  </si>
  <si>
    <t>число (минут) или off</t>
  </si>
  <si>
    <t>Обычный ход (игрок не бросает кости)</t>
  </si>
  <si>
    <t>turn_timeout_min</t>
  </si>
  <si>
    <t>Таймаут обычного хода (автопропуск хода)</t>
  </si>
  <si>
    <t>п.3, п.6</t>
  </si>
  <si>
    <t>turn_vote_delay_min</t>
  </si>
  <si>
    <t>Легенда</t>
  </si>
  <si>
    <t>• inf — «ждать бесконечно», таймаут окна отключён (см. п.6).</t>
  </si>
  <si>
    <t>• off — голосование за досрочный пропуск отключено для этого окна (см. п.6).</t>
  </si>
  <si>
    <t>• Ключ (столбец А) — то же имя настройки, которое принимает бот в reply-команде «имя_настройки значение» в визарде /newgame (п.13).</t>
  </si>
  <si>
    <t>• Значение (жёлтая заливка) — единственный столбец для ручного редактирования.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</si>
</sst>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scadia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1" fillId="2" borderId="5" xfId="0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pane ySplit="5" topLeftCell="A6" activePane="bottomLeft" state="frozen"/>
      <selection pane="bottomLeft" sqref="A1:E1"/>
    </sheetView>
  </sheetViews>
  <sheetFormatPr defaultRowHeight="16.2" x14ac:dyDescent="0.35"/>
  <cols>
    <col min="1" max="1" width="26" style="1" customWidth="1"/>
    <col min="2" max="2" width="68.44140625" style="1" customWidth="1"/>
    <col min="3" max="3" width="14" style="1" customWidth="1"/>
    <col min="4" max="4" width="64.77734375" style="1" customWidth="1"/>
    <col min="5" max="5" width="14" style="1" customWidth="1"/>
    <col min="6" max="16384" width="8.88671875" style="1"/>
  </cols>
  <sheetData>
    <row r="1" spans="1:5" x14ac:dyDescent="0.35">
      <c r="A1" s="11" t="s">
        <v>0</v>
      </c>
      <c r="B1" s="12"/>
      <c r="C1" s="12"/>
      <c r="D1" s="12"/>
      <c r="E1" s="13"/>
    </row>
    <row r="2" spans="1:5" x14ac:dyDescent="0.35">
      <c r="A2" s="14" t="s">
        <v>1</v>
      </c>
      <c r="B2" s="15"/>
      <c r="C2" s="15"/>
      <c r="D2" s="15"/>
      <c r="E2" s="16"/>
    </row>
    <row r="3" spans="1:5" ht="16.8" thickBot="1" x14ac:dyDescent="0.4">
      <c r="A3" s="20" t="s">
        <v>2</v>
      </c>
      <c r="B3" s="21"/>
      <c r="C3" s="21"/>
      <c r="D3" s="21"/>
      <c r="E3" s="22"/>
    </row>
    <row r="4" spans="1:5" ht="16.8" thickBot="1" x14ac:dyDescent="0.4"/>
    <row r="5" spans="1:5" x14ac:dyDescent="0.35">
      <c r="A5" s="2" t="s">
        <v>3</v>
      </c>
      <c r="B5" s="3" t="s">
        <v>4</v>
      </c>
      <c r="C5" s="3" t="s">
        <v>5</v>
      </c>
      <c r="D5" s="3" t="s">
        <v>6</v>
      </c>
      <c r="E5" s="4" t="s">
        <v>7</v>
      </c>
    </row>
    <row r="6" spans="1:5" x14ac:dyDescent="0.35">
      <c r="A6" s="17" t="s">
        <v>8</v>
      </c>
      <c r="B6" s="18"/>
      <c r="C6" s="18"/>
      <c r="D6" s="18"/>
      <c r="E6" s="19"/>
    </row>
    <row r="7" spans="1:5" x14ac:dyDescent="0.35">
      <c r="A7" s="5" t="s">
        <v>9</v>
      </c>
      <c r="B7" s="6" t="s">
        <v>10</v>
      </c>
      <c r="C7" s="6">
        <v>1500</v>
      </c>
      <c r="D7" s="6" t="s">
        <v>11</v>
      </c>
      <c r="E7" s="7" t="s">
        <v>12</v>
      </c>
    </row>
    <row r="8" spans="1:5" x14ac:dyDescent="0.35">
      <c r="A8" s="5" t="s">
        <v>13</v>
      </c>
      <c r="B8" s="6" t="s">
        <v>14</v>
      </c>
      <c r="C8" s="6" t="s">
        <v>15</v>
      </c>
      <c r="D8" s="6" t="s">
        <v>16</v>
      </c>
      <c r="E8" s="7" t="s">
        <v>17</v>
      </c>
    </row>
    <row r="9" spans="1:5" x14ac:dyDescent="0.35">
      <c r="A9" s="5" t="s">
        <v>18</v>
      </c>
      <c r="B9" s="6" t="s">
        <v>19</v>
      </c>
      <c r="C9" s="6">
        <v>10</v>
      </c>
      <c r="D9" s="6" t="s">
        <v>20</v>
      </c>
      <c r="E9" s="7" t="s">
        <v>21</v>
      </c>
    </row>
    <row r="10" spans="1:5" x14ac:dyDescent="0.35">
      <c r="A10" s="17" t="s">
        <v>22</v>
      </c>
      <c r="B10" s="18"/>
      <c r="C10" s="18"/>
      <c r="D10" s="18"/>
      <c r="E10" s="19"/>
    </row>
    <row r="11" spans="1:5" x14ac:dyDescent="0.35">
      <c r="A11" s="5" t="s">
        <v>23</v>
      </c>
      <c r="B11" s="6" t="s">
        <v>24</v>
      </c>
      <c r="C11" s="6">
        <v>5</v>
      </c>
      <c r="D11" s="6" t="s">
        <v>25</v>
      </c>
      <c r="E11" s="7" t="s">
        <v>26</v>
      </c>
    </row>
    <row r="12" spans="1:5" x14ac:dyDescent="0.35">
      <c r="A12" s="5" t="s">
        <v>27</v>
      </c>
      <c r="B12" s="6" t="s">
        <v>28</v>
      </c>
      <c r="C12" s="6">
        <v>2</v>
      </c>
      <c r="D12" s="6" t="s">
        <v>29</v>
      </c>
      <c r="E12" s="7" t="s">
        <v>30</v>
      </c>
    </row>
    <row r="13" spans="1:5" x14ac:dyDescent="0.35">
      <c r="A13" s="17" t="s">
        <v>31</v>
      </c>
      <c r="B13" s="18"/>
      <c r="C13" s="18"/>
      <c r="D13" s="18"/>
      <c r="E13" s="19"/>
    </row>
    <row r="14" spans="1:5" x14ac:dyDescent="0.35">
      <c r="A14" s="5" t="s">
        <v>32</v>
      </c>
      <c r="B14" s="6" t="s">
        <v>33</v>
      </c>
      <c r="C14" s="6">
        <v>5</v>
      </c>
      <c r="D14" s="6" t="s">
        <v>34</v>
      </c>
      <c r="E14" s="7" t="s">
        <v>26</v>
      </c>
    </row>
    <row r="15" spans="1:5" x14ac:dyDescent="0.35">
      <c r="A15" s="5" t="s">
        <v>35</v>
      </c>
      <c r="B15" s="6" t="s">
        <v>28</v>
      </c>
      <c r="C15" s="6">
        <v>2</v>
      </c>
      <c r="D15" s="6" t="s">
        <v>36</v>
      </c>
      <c r="E15" s="7" t="s">
        <v>30</v>
      </c>
    </row>
    <row r="16" spans="1:5" x14ac:dyDescent="0.35">
      <c r="A16" s="17" t="s">
        <v>37</v>
      </c>
      <c r="B16" s="18"/>
      <c r="C16" s="18"/>
      <c r="D16" s="18"/>
      <c r="E16" s="19"/>
    </row>
    <row r="17" spans="1:5" x14ac:dyDescent="0.35">
      <c r="A17" s="5" t="s">
        <v>38</v>
      </c>
      <c r="B17" s="6" t="s">
        <v>39</v>
      </c>
      <c r="C17" s="6">
        <v>5</v>
      </c>
      <c r="D17" s="6" t="s">
        <v>34</v>
      </c>
      <c r="E17" s="7" t="s">
        <v>40</v>
      </c>
    </row>
    <row r="18" spans="1:5" ht="16.8" thickBot="1" x14ac:dyDescent="0.4">
      <c r="A18" s="8" t="s">
        <v>41</v>
      </c>
      <c r="B18" s="9" t="s">
        <v>28</v>
      </c>
      <c r="C18" s="9">
        <v>2</v>
      </c>
      <c r="D18" s="9" t="s">
        <v>36</v>
      </c>
      <c r="E18" s="10" t="s">
        <v>30</v>
      </c>
    </row>
    <row r="19" spans="1:5" ht="16.8" thickBot="1" x14ac:dyDescent="0.4"/>
    <row r="20" spans="1:5" x14ac:dyDescent="0.35">
      <c r="A20" s="23" t="s">
        <v>42</v>
      </c>
      <c r="B20" s="24"/>
      <c r="C20" s="24"/>
      <c r="D20" s="24"/>
      <c r="E20" s="25"/>
    </row>
    <row r="21" spans="1:5" x14ac:dyDescent="0.35">
      <c r="A21" s="14" t="s">
        <v>43</v>
      </c>
      <c r="B21" s="15"/>
      <c r="C21" s="15"/>
      <c r="D21" s="15"/>
      <c r="E21" s="16"/>
    </row>
    <row r="22" spans="1:5" x14ac:dyDescent="0.35">
      <c r="A22" s="14" t="s">
        <v>44</v>
      </c>
      <c r="B22" s="15"/>
      <c r="C22" s="15"/>
      <c r="D22" s="15"/>
      <c r="E22" s="16"/>
    </row>
    <row r="23" spans="1:5" x14ac:dyDescent="0.35">
      <c r="A23" s="14" t="s">
        <v>45</v>
      </c>
      <c r="B23" s="15"/>
      <c r="C23" s="15"/>
      <c r="D23" s="15"/>
      <c r="E23" s="16"/>
    </row>
    <row r="24" spans="1:5" ht="16.8" thickBot="1" x14ac:dyDescent="0.4">
      <c r="A24" s="20" t="s">
        <v>46</v>
      </c>
      <c r="B24" s="21"/>
      <c r="C24" s="21"/>
      <c r="D24" s="21"/>
      <c r="E24" s="22"/>
    </row>
  </sheetData>
  <mergeCells count="12">
    <mergeCell ref="A24:E24"/>
    <mergeCell ref="A2:E2"/>
    <mergeCell ref="A16:E16"/>
    <mergeCell ref="A10:E10"/>
    <mergeCell ref="A13:E13"/>
    <mergeCell ref="A1:E1"/>
    <mergeCell ref="A23:E23"/>
    <mergeCell ref="A6:E6"/>
    <mergeCell ref="A22:E22"/>
    <mergeCell ref="A3:E3"/>
    <mergeCell ref="A21:E21"/>
    <mergeCell ref="A20:E20"/>
  </mergeCells>
  <dataValidations count="1">
    <dataValidation type="list" errorTitle="Неверное значение" error="Допустимо только TRUE или FALSE" sqref="C8" xr:uid="{00000000-0002-0000-0000-000000000000}">
      <formula1>"TRUE,FALSE"</formula1>
    </dataValidation>
  </dataValidation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Shokhruz Azzamkulov</cp:lastModifiedBy>
  <dcterms:created xsi:type="dcterms:W3CDTF">2026-09-14T08:05:54Z</dcterms:created>
  <dcterms:modified xsi:type="dcterms:W3CDTF">2026-09-14T08:11:00Z</dcterms:modified>
</cp:coreProperties>
</file>