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102x_Microsoft_Professional_Capstone_Data_Science\"/>
    </mc:Choice>
  </mc:AlternateContent>
  <bookViews>
    <workbookView xWindow="0" yWindow="0" windowWidth="19200" windowHeight="7350"/>
  </bookViews>
  <sheets>
    <sheet name="corr_mat" sheetId="1" r:id="rId1"/>
  </sheets>
  <definedNames>
    <definedName name="_xlnm._FilterDatabase" localSheetId="0" hidden="1">corr_mat!$B$1:$B$51</definedName>
  </definedNames>
  <calcPr calcId="0"/>
</workbook>
</file>

<file path=xl/sharedStrings.xml><?xml version="1.0" encoding="utf-8"?>
<sst xmlns="http://schemas.openxmlformats.org/spreadsheetml/2006/main" count="50" uniqueCount="50">
  <si>
    <t>repayment_rate</t>
  </si>
  <si>
    <t>student__demographics_avg_family_income</t>
  </si>
  <si>
    <t>student__demographics_median_family_income</t>
  </si>
  <si>
    <t>student__share_highincome_75001_110000</t>
  </si>
  <si>
    <t>student__share_highincome_110001plus</t>
  </si>
  <si>
    <t>student__avg_dependent_income_2014dollars</t>
  </si>
  <si>
    <t>student__share_middleincome_48001_75000</t>
  </si>
  <si>
    <t>admissions__sat_scores_average_by_ope_id</t>
  </si>
  <si>
    <t>completion__completion_rate_4yr_100nt</t>
  </si>
  <si>
    <t>admissions__sat_scores_average_overall</t>
  </si>
  <si>
    <t>admissions__act_scores_25th_percentile_cumulative</t>
  </si>
  <si>
    <t>admissions__act_scores_midpoint_cumulative</t>
  </si>
  <si>
    <t>admissions__act_scores_75th_percentile_cumulative</t>
  </si>
  <si>
    <t>completion__completion_rate_4yr_150nt</t>
  </si>
  <si>
    <t>student__demographics_dependent</t>
  </si>
  <si>
    <t>completion__completion_rate_4yr_150_white</t>
  </si>
  <si>
    <t>admissions__sat_scores_25th_percentile_math</t>
  </si>
  <si>
    <t>admissions__sat_scores_midpoint_math</t>
  </si>
  <si>
    <t>admissions__sat_scores_25th_percentile_critical_reading</t>
  </si>
  <si>
    <t>admissions__sat_scores_midpoint_critical_reading</t>
  </si>
  <si>
    <t>admissions__sat_scores_75th_percentile_math</t>
  </si>
  <si>
    <t>admissions__sat_scores_75th_percentile_critical_reading</t>
  </si>
  <si>
    <t>student__retention_rate_four_year_full_time</t>
  </si>
  <si>
    <t>academics__program_bachelors_biological</t>
  </si>
  <si>
    <t>academics__program_bachelors_mathematics</t>
  </si>
  <si>
    <t>academics__program_bachelors_physical_science</t>
  </si>
  <si>
    <t>academics__program_bachelors_english</t>
  </si>
  <si>
    <t>academics__program_bachelors_language</t>
  </si>
  <si>
    <t>academics__program_bachelors_history</t>
  </si>
  <si>
    <t>cost__tuition_out_of_state</t>
  </si>
  <si>
    <t>student__fafsa_sent_5plus_college_allyrs</t>
  </si>
  <si>
    <t>completion__completion_rate_4yr_150_nonresident_alien</t>
  </si>
  <si>
    <t>admissions__act_scores_25th_percentile_english</t>
  </si>
  <si>
    <t>academics__program_bachelors_philosophy_religious</t>
  </si>
  <si>
    <t>admissions__act_scores_25th_percentile_math</t>
  </si>
  <si>
    <t>admissions__act_scores_midpoint_math</t>
  </si>
  <si>
    <t>admissions__act_scores_midpoint_english</t>
  </si>
  <si>
    <t>admissions__act_scores_75th_percentile_math</t>
  </si>
  <si>
    <t>admissions__act_scores_75th_percentile_english</t>
  </si>
  <si>
    <t>completion__completion_rate_4yr_150_hispanic</t>
  </si>
  <si>
    <t>completion__completion_rate_4yr_150_black</t>
  </si>
  <si>
    <t>completion__completion_rate_4yr_150_asian</t>
  </si>
  <si>
    <t>academics__program_bachelors_psychology</t>
  </si>
  <si>
    <t>student__fafsa_sent_4_college_allyrs</t>
  </si>
  <si>
    <t>academics__program_bachelors_social_science</t>
  </si>
  <si>
    <t>school__faculty_salary</t>
  </si>
  <si>
    <t>academics__program_percentage_history</t>
  </si>
  <si>
    <t>student__demographics_race_ethnicity_white</t>
  </si>
  <si>
    <t>completion__completion_rate_4yr_150_race_unknown</t>
  </si>
  <si>
    <t>academics__program_percentage_english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</si>
</sst>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tabSelected="1" workbookViewId="0">
      <selection activeCell="B6" sqref="B6"/>
    </sheetView>
  </sheetViews>
  <sheetFormatPr defaultRowHeight="14.5" x14ac:dyDescent="0.35"/>
  <cols>
    <col min="3" max="3" width="20.08984375" customWidth="1"/>
    <col min="4" max="4" width="14.81640625" customWidth="1"/>
  </cols>
  <sheetData>
    <row r="1" spans="1:5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35">
      <c r="A2">
        <v>0</v>
      </c>
      <c r="B2">
        <v>0.999999999999999</v>
      </c>
      <c r="C2">
        <v>0.82139994914366699</v>
      </c>
      <c r="D2">
        <v>0.79928375279557895</v>
      </c>
      <c r="E2">
        <v>0.72885938699544095</v>
      </c>
      <c r="F2">
        <v>0.72669368298370896</v>
      </c>
      <c r="G2">
        <v>0.70119298800941898</v>
      </c>
      <c r="H2">
        <v>0.64046670859676302</v>
      </c>
      <c r="I2">
        <v>0.59484677677458198</v>
      </c>
      <c r="J2">
        <v>0.57909453258585597</v>
      </c>
      <c r="K2">
        <v>0.57407266991102801</v>
      </c>
      <c r="L2">
        <v>0.56930385181913101</v>
      </c>
      <c r="M2">
        <v>0.56670670187854399</v>
      </c>
      <c r="N2">
        <v>0.56452825535130302</v>
      </c>
      <c r="O2">
        <v>0.56410144414992902</v>
      </c>
      <c r="P2">
        <v>0.56390367805414099</v>
      </c>
      <c r="Q2">
        <v>0.55730402440007898</v>
      </c>
      <c r="R2">
        <v>0.55322794908251705</v>
      </c>
      <c r="S2">
        <v>0.55094511054909201</v>
      </c>
      <c r="T2">
        <v>0.550057527311137</v>
      </c>
      <c r="U2">
        <v>0.54853525408843795</v>
      </c>
      <c r="V2">
        <v>0.54851590843901399</v>
      </c>
      <c r="W2">
        <v>0.54678770179073</v>
      </c>
      <c r="X2">
        <v>0.53075897188102406</v>
      </c>
      <c r="Y2">
        <v>0.52182800246934902</v>
      </c>
      <c r="Z2">
        <v>0.516370116804304</v>
      </c>
      <c r="AA2">
        <v>0.51615551584074404</v>
      </c>
      <c r="AB2">
        <v>0.51580067571253896</v>
      </c>
      <c r="AC2">
        <v>0.51381474239329905</v>
      </c>
      <c r="AD2">
        <v>0.51241641086664602</v>
      </c>
      <c r="AE2">
        <v>0.51221750035809499</v>
      </c>
      <c r="AF2">
        <v>0.51121795630400602</v>
      </c>
      <c r="AG2">
        <v>0.50768045003648499</v>
      </c>
      <c r="AH2">
        <v>0.50031800265138204</v>
      </c>
      <c r="AI2">
        <v>0.49890016101705498</v>
      </c>
      <c r="AJ2">
        <v>0.49817605033878198</v>
      </c>
      <c r="AK2">
        <v>0.49660608358664698</v>
      </c>
      <c r="AL2">
        <v>0.49643775072935298</v>
      </c>
      <c r="AM2">
        <v>0.49513845985573102</v>
      </c>
      <c r="AN2">
        <v>0.49352588604048903</v>
      </c>
      <c r="AO2">
        <v>0.48902848565603102</v>
      </c>
      <c r="AP2">
        <v>0.48770461786809</v>
      </c>
      <c r="AQ2">
        <v>0.48424968427697801</v>
      </c>
      <c r="AR2">
        <v>0.48413006821143401</v>
      </c>
      <c r="AS2">
        <v>0.474876324594945</v>
      </c>
      <c r="AT2">
        <v>0.472640244342107</v>
      </c>
      <c r="AU2">
        <v>0.46704224114500398</v>
      </c>
      <c r="AV2">
        <v>0.45984792851529599</v>
      </c>
      <c r="AW2">
        <v>0.45314604232112599</v>
      </c>
      <c r="AX2">
        <v>0.45298848422149801</v>
      </c>
      <c r="AY2">
        <v>0.45207976537955902</v>
      </c>
    </row>
    <row r="3" spans="1:51" x14ac:dyDescent="0.35">
      <c r="A3">
        <v>1</v>
      </c>
      <c r="B3">
        <v>0.82139994914366699</v>
      </c>
      <c r="C3">
        <v>1</v>
      </c>
      <c r="D3">
        <v>0.98059904074698601</v>
      </c>
      <c r="E3">
        <v>0.86148197952927097</v>
      </c>
      <c r="F3">
        <v>0.95040717405423703</v>
      </c>
      <c r="G3">
        <v>0.77884699492657805</v>
      </c>
      <c r="H3">
        <v>0.69322446819836103</v>
      </c>
      <c r="I3">
        <v>0.71408618324497297</v>
      </c>
      <c r="J3">
        <v>0.75399187965724701</v>
      </c>
      <c r="K3">
        <v>0.68720578991847503</v>
      </c>
      <c r="L3">
        <v>0.68854404167094596</v>
      </c>
      <c r="M3">
        <v>0.68359576015835</v>
      </c>
      <c r="N3">
        <v>0.67957867421789597</v>
      </c>
      <c r="O3">
        <v>0.72270199110168198</v>
      </c>
      <c r="P3">
        <v>0.63976440465325302</v>
      </c>
      <c r="Q3">
        <v>0.716332900136607</v>
      </c>
      <c r="R3">
        <v>0.67403839406727895</v>
      </c>
      <c r="S3">
        <v>0.670418304315758</v>
      </c>
      <c r="T3">
        <v>0.67180410446841898</v>
      </c>
      <c r="U3">
        <v>0.66845434430468398</v>
      </c>
      <c r="V3">
        <v>0.66677473980788904</v>
      </c>
      <c r="W3">
        <v>0.66511170252324403</v>
      </c>
      <c r="X3">
        <v>0.68148863047664199</v>
      </c>
      <c r="Y3">
        <v>0.64198200028123098</v>
      </c>
      <c r="Z3">
        <v>0.64313015783030203</v>
      </c>
      <c r="AA3">
        <v>0.63810995214213095</v>
      </c>
      <c r="AB3">
        <v>0.64396517340677795</v>
      </c>
      <c r="AC3">
        <v>0.62634322840441803</v>
      </c>
      <c r="AD3">
        <v>0.63811742141487304</v>
      </c>
      <c r="AE3">
        <v>0.70838023479944501</v>
      </c>
      <c r="AF3">
        <v>0.72671877523366901</v>
      </c>
      <c r="AG3">
        <v>0.64316923114922397</v>
      </c>
      <c r="AH3">
        <v>0.59079710147381903</v>
      </c>
      <c r="AI3">
        <v>0.616878664053222</v>
      </c>
      <c r="AJ3">
        <v>0.588504806233344</v>
      </c>
      <c r="AK3">
        <v>0.58459384998033304</v>
      </c>
      <c r="AL3">
        <v>0.58572133763651002</v>
      </c>
      <c r="AM3">
        <v>0.58119010930489001</v>
      </c>
      <c r="AN3">
        <v>0.58168324222483603</v>
      </c>
      <c r="AO3">
        <v>0.64572052955405701</v>
      </c>
      <c r="AP3">
        <v>0.65979427381802402</v>
      </c>
      <c r="AQ3">
        <v>0.63184625512539005</v>
      </c>
      <c r="AR3">
        <v>0.60380883637169602</v>
      </c>
      <c r="AS3">
        <v>0.69179070968050405</v>
      </c>
      <c r="AT3">
        <v>0.60460353339043904</v>
      </c>
      <c r="AU3">
        <v>0.55662094745740198</v>
      </c>
      <c r="AV3">
        <v>0.58475928101567198</v>
      </c>
      <c r="AW3">
        <v>0.37941725740225501</v>
      </c>
      <c r="AX3">
        <v>0.59255397648156005</v>
      </c>
      <c r="AY3">
        <v>0.565283540583567</v>
      </c>
    </row>
    <row r="4" spans="1:51" x14ac:dyDescent="0.35">
      <c r="A4">
        <v>2</v>
      </c>
      <c r="B4">
        <v>0.79928375279557895</v>
      </c>
      <c r="C4">
        <v>0.98059904074698601</v>
      </c>
      <c r="D4">
        <v>1</v>
      </c>
      <c r="E4">
        <v>0.86302612791184297</v>
      </c>
      <c r="F4">
        <v>0.93675512510892101</v>
      </c>
      <c r="G4">
        <v>0.73297328283315799</v>
      </c>
      <c r="H4">
        <v>0.69611162953741201</v>
      </c>
      <c r="I4">
        <v>0.71036560184793496</v>
      </c>
      <c r="J4">
        <v>0.753300289045848</v>
      </c>
      <c r="K4">
        <v>0.68553491452951598</v>
      </c>
      <c r="L4">
        <v>0.68585697408768198</v>
      </c>
      <c r="M4">
        <v>0.68156770903003405</v>
      </c>
      <c r="N4">
        <v>0.67800364488721299</v>
      </c>
      <c r="O4">
        <v>0.72353681710394602</v>
      </c>
      <c r="P4">
        <v>0.62990835812230805</v>
      </c>
      <c r="Q4">
        <v>0.71638463219686099</v>
      </c>
      <c r="R4">
        <v>0.66666099188670203</v>
      </c>
      <c r="S4">
        <v>0.66350825591528895</v>
      </c>
      <c r="T4">
        <v>0.66438297922314105</v>
      </c>
      <c r="U4">
        <v>0.66151151161169497</v>
      </c>
      <c r="V4">
        <v>0.66025264344933299</v>
      </c>
      <c r="W4">
        <v>0.65856183804450497</v>
      </c>
      <c r="X4">
        <v>0.68078744358758003</v>
      </c>
      <c r="Y4">
        <v>0.64637735003038999</v>
      </c>
      <c r="Z4">
        <v>0.64987571059526905</v>
      </c>
      <c r="AA4">
        <v>0.64406158528975899</v>
      </c>
      <c r="AB4">
        <v>0.64667978684037897</v>
      </c>
      <c r="AC4">
        <v>0.62822017353873005</v>
      </c>
      <c r="AD4">
        <v>0.64279812404560499</v>
      </c>
      <c r="AE4">
        <v>0.701825591354447</v>
      </c>
      <c r="AF4">
        <v>0.71716147377199402</v>
      </c>
      <c r="AG4">
        <v>0.63701926003995402</v>
      </c>
      <c r="AH4">
        <v>0.58675614258698905</v>
      </c>
      <c r="AI4">
        <v>0.618210515210318</v>
      </c>
      <c r="AJ4">
        <v>0.58584419107083197</v>
      </c>
      <c r="AK4">
        <v>0.58252299307339195</v>
      </c>
      <c r="AL4">
        <v>0.58247895141516004</v>
      </c>
      <c r="AM4">
        <v>0.57955438208716603</v>
      </c>
      <c r="AN4">
        <v>0.57899925510615602</v>
      </c>
      <c r="AO4">
        <v>0.64240370573222405</v>
      </c>
      <c r="AP4">
        <v>0.65510528786613498</v>
      </c>
      <c r="AQ4">
        <v>0.62417354416429605</v>
      </c>
      <c r="AR4">
        <v>0.60548630495369604</v>
      </c>
      <c r="AS4">
        <v>0.69272169845865095</v>
      </c>
      <c r="AT4">
        <v>0.60811803581036605</v>
      </c>
      <c r="AU4">
        <v>0.56023847887286304</v>
      </c>
      <c r="AV4">
        <v>0.58950975432347097</v>
      </c>
      <c r="AW4">
        <v>0.37177925704263498</v>
      </c>
      <c r="AX4">
        <v>0.58468267592648804</v>
      </c>
      <c r="AY4">
        <v>0.56245165505217898</v>
      </c>
    </row>
    <row r="5" spans="1:51" x14ac:dyDescent="0.35">
      <c r="A5">
        <v>3</v>
      </c>
      <c r="B5">
        <v>0.72885938699544095</v>
      </c>
      <c r="C5">
        <v>0.86148197952927097</v>
      </c>
      <c r="D5">
        <v>0.86302612791184297</v>
      </c>
      <c r="E5">
        <v>1</v>
      </c>
      <c r="F5">
        <v>0.81883787937123198</v>
      </c>
      <c r="G5">
        <v>0.73539930692868904</v>
      </c>
      <c r="H5">
        <v>0.779085157974304</v>
      </c>
      <c r="I5">
        <v>0.70474400951832294</v>
      </c>
      <c r="J5">
        <v>0.64766612834176895</v>
      </c>
      <c r="K5">
        <v>0.67546130509409197</v>
      </c>
      <c r="L5">
        <v>0.66885410832791903</v>
      </c>
      <c r="M5">
        <v>0.67033262551249895</v>
      </c>
      <c r="N5">
        <v>0.67066734964003805</v>
      </c>
      <c r="O5">
        <v>0.66022756314156505</v>
      </c>
      <c r="P5">
        <v>0.669509483297692</v>
      </c>
      <c r="Q5">
        <v>0.66165871672293397</v>
      </c>
      <c r="R5">
        <v>0.63659343049858996</v>
      </c>
      <c r="S5">
        <v>0.63739333966762102</v>
      </c>
      <c r="T5">
        <v>0.63203305596032899</v>
      </c>
      <c r="U5">
        <v>0.63294313193698903</v>
      </c>
      <c r="V5">
        <v>0.63738995170409496</v>
      </c>
      <c r="W5">
        <v>0.63308751413574404</v>
      </c>
      <c r="X5">
        <v>0.65694463265974601</v>
      </c>
      <c r="Y5">
        <v>0.64809298882842803</v>
      </c>
      <c r="Z5">
        <v>0.64242731937814501</v>
      </c>
      <c r="AA5">
        <v>0.62669432302603001</v>
      </c>
      <c r="AB5">
        <v>0.65345052792802205</v>
      </c>
      <c r="AC5">
        <v>0.59444386237874502</v>
      </c>
      <c r="AD5">
        <v>0.642935367459323</v>
      </c>
      <c r="AE5">
        <v>0.63470729312527796</v>
      </c>
      <c r="AF5">
        <v>0.58672762829349601</v>
      </c>
      <c r="AG5">
        <v>0.57073734433982404</v>
      </c>
      <c r="AH5">
        <v>0.60149406665107097</v>
      </c>
      <c r="AI5">
        <v>0.58420245741452104</v>
      </c>
      <c r="AJ5">
        <v>0.60139607601638601</v>
      </c>
      <c r="AK5">
        <v>0.60375493029168503</v>
      </c>
      <c r="AL5">
        <v>0.60213062089290004</v>
      </c>
      <c r="AM5">
        <v>0.60483328451492302</v>
      </c>
      <c r="AN5">
        <v>0.60189034057497903</v>
      </c>
      <c r="AO5">
        <v>0.57431253868520804</v>
      </c>
      <c r="AP5">
        <v>0.56799947808556195</v>
      </c>
      <c r="AQ5">
        <v>0.561424077109968</v>
      </c>
      <c r="AR5">
        <v>0.61953543171700198</v>
      </c>
      <c r="AS5">
        <v>0.61465567692901601</v>
      </c>
      <c r="AT5">
        <v>0.60642181329957101</v>
      </c>
      <c r="AU5">
        <v>0.54432063080650195</v>
      </c>
      <c r="AV5">
        <v>0.52701999658906495</v>
      </c>
      <c r="AW5">
        <v>0.37223421871732398</v>
      </c>
      <c r="AX5">
        <v>0.51562546714531998</v>
      </c>
      <c r="AY5">
        <v>0.49578196368722299</v>
      </c>
    </row>
    <row r="6" spans="1:51" x14ac:dyDescent="0.35">
      <c r="A6">
        <v>4</v>
      </c>
      <c r="B6">
        <v>0.72669368298370896</v>
      </c>
      <c r="C6">
        <v>0.95040717405423703</v>
      </c>
      <c r="D6">
        <v>0.93675512510892101</v>
      </c>
      <c r="E6">
        <v>0.81883787937123198</v>
      </c>
      <c r="F6">
        <v>0.999999999999999</v>
      </c>
      <c r="G6">
        <v>0.71972445808334395</v>
      </c>
      <c r="H6">
        <v>0.57269349000652503</v>
      </c>
      <c r="I6">
        <v>0.69126321951678604</v>
      </c>
      <c r="J6">
        <v>0.76636083630019802</v>
      </c>
      <c r="K6">
        <v>0.66515885535601504</v>
      </c>
      <c r="L6">
        <v>0.66958346394157198</v>
      </c>
      <c r="M6">
        <v>0.66280128225971102</v>
      </c>
      <c r="N6">
        <v>0.657589963054798</v>
      </c>
      <c r="O6">
        <v>0.72231271991718604</v>
      </c>
      <c r="P6">
        <v>0.61115476116692802</v>
      </c>
      <c r="Q6">
        <v>0.71264085093083596</v>
      </c>
      <c r="R6">
        <v>0.66347227225017402</v>
      </c>
      <c r="S6">
        <v>0.65852067556970895</v>
      </c>
      <c r="T6">
        <v>0.66170380304454202</v>
      </c>
      <c r="U6">
        <v>0.65695279642125404</v>
      </c>
      <c r="V6">
        <v>0.65380171031876499</v>
      </c>
      <c r="W6">
        <v>0.65248617929028796</v>
      </c>
      <c r="X6">
        <v>0.67282004876066404</v>
      </c>
      <c r="Y6">
        <v>0.62756899989200599</v>
      </c>
      <c r="Z6">
        <v>0.63278781744295998</v>
      </c>
      <c r="AA6">
        <v>0.63309096068706205</v>
      </c>
      <c r="AB6">
        <v>0.62643412357227801</v>
      </c>
      <c r="AC6">
        <v>0.62673948043524796</v>
      </c>
      <c r="AD6">
        <v>0.623469337410268</v>
      </c>
      <c r="AE6">
        <v>0.71916018688771299</v>
      </c>
      <c r="AF6">
        <v>0.77653536356693897</v>
      </c>
      <c r="AG6">
        <v>0.64928279097582497</v>
      </c>
      <c r="AH6">
        <v>0.56026492558920304</v>
      </c>
      <c r="AI6">
        <v>0.61431955661024795</v>
      </c>
      <c r="AJ6">
        <v>0.55893524147417695</v>
      </c>
      <c r="AK6">
        <v>0.55293162415241703</v>
      </c>
      <c r="AL6">
        <v>0.55318458524178005</v>
      </c>
      <c r="AM6">
        <v>0.54803186130654702</v>
      </c>
      <c r="AN6">
        <v>0.54787447619724305</v>
      </c>
      <c r="AO6">
        <v>0.66182731571619702</v>
      </c>
      <c r="AP6">
        <v>0.68028997283707004</v>
      </c>
      <c r="AQ6">
        <v>0.64544280224615902</v>
      </c>
      <c r="AR6">
        <v>0.58744469724835502</v>
      </c>
      <c r="AS6">
        <v>0.74026678626692499</v>
      </c>
      <c r="AT6">
        <v>0.59636315997219302</v>
      </c>
      <c r="AU6">
        <v>0.55597538417528503</v>
      </c>
      <c r="AV6">
        <v>0.58942713207503705</v>
      </c>
      <c r="AW6">
        <v>0.26839677372277498</v>
      </c>
      <c r="AX6">
        <v>0.61291990690938702</v>
      </c>
      <c r="AY6">
        <v>0.57475478223422505</v>
      </c>
    </row>
    <row r="7" spans="1:51" x14ac:dyDescent="0.35">
      <c r="A7">
        <v>5</v>
      </c>
      <c r="B7">
        <v>0.70119298800941898</v>
      </c>
      <c r="C7">
        <v>0.77884699492657805</v>
      </c>
      <c r="D7">
        <v>0.73297328283315799</v>
      </c>
      <c r="E7">
        <v>0.73539930692868904</v>
      </c>
      <c r="F7">
        <v>0.71972445808334395</v>
      </c>
      <c r="G7">
        <v>1</v>
      </c>
      <c r="H7">
        <v>0.61832822617080296</v>
      </c>
      <c r="I7">
        <v>0.56631617027421099</v>
      </c>
      <c r="J7">
        <v>0.51581011670455601</v>
      </c>
      <c r="K7">
        <v>0.53282669755533596</v>
      </c>
      <c r="L7">
        <v>0.52646787986975296</v>
      </c>
      <c r="M7">
        <v>0.52574559478896898</v>
      </c>
      <c r="N7">
        <v>0.52486205154466403</v>
      </c>
      <c r="O7">
        <v>0.51885563048472105</v>
      </c>
      <c r="P7">
        <v>0.65803252354062303</v>
      </c>
      <c r="Q7">
        <v>0.52526169622011898</v>
      </c>
      <c r="R7">
        <v>0.51351667113728094</v>
      </c>
      <c r="S7">
        <v>0.51306748611700403</v>
      </c>
      <c r="T7">
        <v>0.509562327609136</v>
      </c>
      <c r="U7">
        <v>0.509053887974938</v>
      </c>
      <c r="V7">
        <v>0.51217828573342605</v>
      </c>
      <c r="W7">
        <v>0.50817685487619202</v>
      </c>
      <c r="X7">
        <v>0.50496771133162799</v>
      </c>
      <c r="Y7">
        <v>0.48947496683102598</v>
      </c>
      <c r="Z7">
        <v>0.48390884595697498</v>
      </c>
      <c r="AA7">
        <v>0.47216946274031102</v>
      </c>
      <c r="AB7">
        <v>0.49355290415660402</v>
      </c>
      <c r="AC7">
        <v>0.45881447882120402</v>
      </c>
      <c r="AD7">
        <v>0.48483090004101398</v>
      </c>
      <c r="AE7">
        <v>0.49026337977675399</v>
      </c>
      <c r="AF7">
        <v>0.45320549371635899</v>
      </c>
      <c r="AG7">
        <v>0.43728806176926299</v>
      </c>
      <c r="AH7">
        <v>0.45623138868146201</v>
      </c>
      <c r="AI7">
        <v>0.45725945301550802</v>
      </c>
      <c r="AJ7">
        <v>0.45540529161020499</v>
      </c>
      <c r="AK7">
        <v>0.45596768552459899</v>
      </c>
      <c r="AL7">
        <v>0.45511374453132802</v>
      </c>
      <c r="AM7">
        <v>0.45608657924267398</v>
      </c>
      <c r="AN7">
        <v>0.453936688598089</v>
      </c>
      <c r="AO7">
        <v>0.44681571732665598</v>
      </c>
      <c r="AP7">
        <v>0.45331572753955601</v>
      </c>
      <c r="AQ7">
        <v>0.45621889250226</v>
      </c>
      <c r="AR7">
        <v>0.47285623150080103</v>
      </c>
      <c r="AS7">
        <v>0.49293628053345701</v>
      </c>
      <c r="AT7">
        <v>0.457132991888891</v>
      </c>
      <c r="AU7">
        <v>0.404706923207513</v>
      </c>
      <c r="AV7">
        <v>0.35518869359322203</v>
      </c>
      <c r="AW7">
        <v>0.40380582329279502</v>
      </c>
      <c r="AX7">
        <v>0.43930474296790201</v>
      </c>
      <c r="AY7">
        <v>0.348371969444282</v>
      </c>
    </row>
    <row r="8" spans="1:51" x14ac:dyDescent="0.35">
      <c r="A8">
        <v>6</v>
      </c>
      <c r="B8">
        <v>0.64046670859676302</v>
      </c>
      <c r="C8">
        <v>0.69322446819836103</v>
      </c>
      <c r="D8">
        <v>0.69611162953741201</v>
      </c>
      <c r="E8">
        <v>0.779085157974304</v>
      </c>
      <c r="F8">
        <v>0.57269349000652503</v>
      </c>
      <c r="G8">
        <v>0.61832822617080296</v>
      </c>
      <c r="H8">
        <v>1</v>
      </c>
      <c r="I8">
        <v>0.57161349919322102</v>
      </c>
      <c r="J8">
        <v>0.47890134901384901</v>
      </c>
      <c r="K8">
        <v>0.54786482840347095</v>
      </c>
      <c r="L8">
        <v>0.536888267850129</v>
      </c>
      <c r="M8">
        <v>0.54097898840176195</v>
      </c>
      <c r="N8">
        <v>0.54336592785410998</v>
      </c>
      <c r="O8">
        <v>0.51206668687578805</v>
      </c>
      <c r="P8">
        <v>0.58319562308331996</v>
      </c>
      <c r="Q8">
        <v>0.51915407869389296</v>
      </c>
      <c r="R8">
        <v>0.508658282572089</v>
      </c>
      <c r="S8">
        <v>0.51124718407485004</v>
      </c>
      <c r="T8">
        <v>0.50629963665415401</v>
      </c>
      <c r="U8">
        <v>0.50892603713353302</v>
      </c>
      <c r="V8">
        <v>0.51283482061483299</v>
      </c>
      <c r="W8">
        <v>0.51057789656255903</v>
      </c>
      <c r="X8">
        <v>0.53066971679029096</v>
      </c>
      <c r="Y8">
        <v>0.52417482879922594</v>
      </c>
      <c r="Z8">
        <v>0.51163810593989001</v>
      </c>
      <c r="AA8">
        <v>0.48921302989356602</v>
      </c>
      <c r="AB8">
        <v>0.53430182479250199</v>
      </c>
      <c r="AC8">
        <v>0.459855000872469</v>
      </c>
      <c r="AD8">
        <v>0.52186532397633201</v>
      </c>
      <c r="AE8">
        <v>0.50948197068845602</v>
      </c>
      <c r="AF8">
        <v>0.43661046353654898</v>
      </c>
      <c r="AG8">
        <v>0.43815019039201802</v>
      </c>
      <c r="AH8">
        <v>0.498421103182565</v>
      </c>
      <c r="AI8">
        <v>0.45465777302257698</v>
      </c>
      <c r="AJ8">
        <v>0.49821524153292701</v>
      </c>
      <c r="AK8">
        <v>0.50339964623836397</v>
      </c>
      <c r="AL8">
        <v>0.502578337714777</v>
      </c>
      <c r="AM8">
        <v>0.50651802659183498</v>
      </c>
      <c r="AN8">
        <v>0.50476338792684206</v>
      </c>
      <c r="AO8">
        <v>0.43184393277288502</v>
      </c>
      <c r="AP8">
        <v>0.42437749739390501</v>
      </c>
      <c r="AQ8">
        <v>0.42259004659948102</v>
      </c>
      <c r="AR8">
        <v>0.51190810387531505</v>
      </c>
      <c r="AS8">
        <v>0.47417724282143803</v>
      </c>
      <c r="AT8">
        <v>0.48739412232167101</v>
      </c>
      <c r="AU8">
        <v>0.51337268023722804</v>
      </c>
      <c r="AV8">
        <v>0.39353910007453002</v>
      </c>
      <c r="AW8">
        <v>0.36823674474677898</v>
      </c>
      <c r="AX8">
        <v>0.37797660435977298</v>
      </c>
      <c r="AY8">
        <v>0.36922196006364899</v>
      </c>
    </row>
    <row r="9" spans="1:51" x14ac:dyDescent="0.35">
      <c r="A9">
        <v>7</v>
      </c>
      <c r="B9">
        <v>0.59484677677458198</v>
      </c>
      <c r="C9">
        <v>0.71408618324497297</v>
      </c>
      <c r="D9">
        <v>0.71036560184793496</v>
      </c>
      <c r="E9">
        <v>0.70474400951832294</v>
      </c>
      <c r="F9">
        <v>0.69126321951678604</v>
      </c>
      <c r="G9">
        <v>0.56631617027421099</v>
      </c>
      <c r="H9">
        <v>0.57161349919322102</v>
      </c>
      <c r="I9">
        <v>0.999999999999999</v>
      </c>
      <c r="J9">
        <v>0.65526223017921004</v>
      </c>
      <c r="K9">
        <v>0.94946688224684594</v>
      </c>
      <c r="L9">
        <v>0.92403928620127096</v>
      </c>
      <c r="M9">
        <v>0.92539213967665801</v>
      </c>
      <c r="N9">
        <v>0.92527519118196699</v>
      </c>
      <c r="O9">
        <v>0.69531069346659202</v>
      </c>
      <c r="P9">
        <v>0.61067426036538597</v>
      </c>
      <c r="Q9">
        <v>0.68823342552397004</v>
      </c>
      <c r="R9">
        <v>0.90302371827240802</v>
      </c>
      <c r="S9">
        <v>0.90385310732373803</v>
      </c>
      <c r="T9">
        <v>0.89592551504986695</v>
      </c>
      <c r="U9">
        <v>0.89653503700400095</v>
      </c>
      <c r="V9">
        <v>0.90359149387349502</v>
      </c>
      <c r="W9">
        <v>0.89617656089296405</v>
      </c>
      <c r="X9">
        <v>0.71649984425490099</v>
      </c>
      <c r="Y9">
        <v>0.76112608397203096</v>
      </c>
      <c r="Z9">
        <v>0.753674416261081</v>
      </c>
      <c r="AA9">
        <v>0.74029568155446601</v>
      </c>
      <c r="AB9">
        <v>0.75620739799483205</v>
      </c>
      <c r="AC9">
        <v>0.68309040919906905</v>
      </c>
      <c r="AD9">
        <v>0.75207481196499204</v>
      </c>
      <c r="AE9">
        <v>0.63068354268259796</v>
      </c>
      <c r="AF9">
        <v>0.62739947279827102</v>
      </c>
      <c r="AG9">
        <v>0.63289024312860098</v>
      </c>
      <c r="AH9">
        <v>0.83701111021524699</v>
      </c>
      <c r="AI9">
        <v>0.66031802661078598</v>
      </c>
      <c r="AJ9">
        <v>0.83852177573418996</v>
      </c>
      <c r="AK9">
        <v>0.84027315005287195</v>
      </c>
      <c r="AL9">
        <v>0.83924600901603796</v>
      </c>
      <c r="AM9">
        <v>0.84024922316060702</v>
      </c>
      <c r="AN9">
        <v>0.83938291197323001</v>
      </c>
      <c r="AO9">
        <v>0.61760158664442599</v>
      </c>
      <c r="AP9">
        <v>0.62907763697340802</v>
      </c>
      <c r="AQ9">
        <v>0.60403824549043394</v>
      </c>
      <c r="AR9">
        <v>0.71843755487873895</v>
      </c>
      <c r="AS9">
        <v>0.64125140989554796</v>
      </c>
      <c r="AT9">
        <v>0.70580528548707</v>
      </c>
      <c r="AU9">
        <v>0.54564728420627895</v>
      </c>
      <c r="AV9">
        <v>0.58388372145892897</v>
      </c>
      <c r="AW9">
        <v>0.21158490666420601</v>
      </c>
      <c r="AX9">
        <v>0.55233242534287597</v>
      </c>
      <c r="AY9">
        <v>0.54225927556522202</v>
      </c>
    </row>
    <row r="10" spans="1:51" x14ac:dyDescent="0.35">
      <c r="A10">
        <v>8</v>
      </c>
      <c r="B10">
        <v>0.57909453258585597</v>
      </c>
      <c r="C10">
        <v>0.75399187965724701</v>
      </c>
      <c r="D10">
        <v>0.753300289045848</v>
      </c>
      <c r="E10">
        <v>0.64766612834176895</v>
      </c>
      <c r="F10">
        <v>0.76636083630019802</v>
      </c>
      <c r="G10">
        <v>0.51581011670455601</v>
      </c>
      <c r="H10">
        <v>0.47890134901384901</v>
      </c>
      <c r="I10">
        <v>0.65526223017921004</v>
      </c>
      <c r="J10">
        <v>1</v>
      </c>
      <c r="K10">
        <v>0.69226146225009599</v>
      </c>
      <c r="L10">
        <v>0.69543688166001005</v>
      </c>
      <c r="M10">
        <v>0.68942022530595304</v>
      </c>
      <c r="N10">
        <v>0.68448985800282303</v>
      </c>
      <c r="O10">
        <v>0.87013231482629205</v>
      </c>
      <c r="P10">
        <v>0.49323768198172302</v>
      </c>
      <c r="Q10">
        <v>0.85202905801892403</v>
      </c>
      <c r="R10">
        <v>0.686534917529661</v>
      </c>
      <c r="S10">
        <v>0.682322758779625</v>
      </c>
      <c r="T10">
        <v>0.68547978019904798</v>
      </c>
      <c r="U10">
        <v>0.68163593354916296</v>
      </c>
      <c r="V10">
        <v>0.67818222738859002</v>
      </c>
      <c r="W10">
        <v>0.677875753686214</v>
      </c>
      <c r="X10">
        <v>0.76786866490786598</v>
      </c>
      <c r="Y10">
        <v>0.66773688699048905</v>
      </c>
      <c r="Z10">
        <v>0.66421014099622899</v>
      </c>
      <c r="AA10">
        <v>0.66016505777397305</v>
      </c>
      <c r="AB10">
        <v>0.66643052085865395</v>
      </c>
      <c r="AC10">
        <v>0.64357555126727894</v>
      </c>
      <c r="AD10">
        <v>0.662572482107885</v>
      </c>
      <c r="AE10">
        <v>0.77451784307327498</v>
      </c>
      <c r="AF10">
        <v>0.72598379481285402</v>
      </c>
      <c r="AG10">
        <v>0.70687555387578005</v>
      </c>
      <c r="AH10">
        <v>0.59815005115268405</v>
      </c>
      <c r="AI10">
        <v>0.65010029474893805</v>
      </c>
      <c r="AJ10">
        <v>0.593416776284869</v>
      </c>
      <c r="AK10">
        <v>0.58795707083644899</v>
      </c>
      <c r="AL10">
        <v>0.59175217745086495</v>
      </c>
      <c r="AM10">
        <v>0.58370976697183896</v>
      </c>
      <c r="AN10">
        <v>0.58673882296097102</v>
      </c>
      <c r="AO10">
        <v>0.76947519565479705</v>
      </c>
      <c r="AP10">
        <v>0.79834697822401401</v>
      </c>
      <c r="AQ10">
        <v>0.74449555516134602</v>
      </c>
      <c r="AR10">
        <v>0.62259532238437698</v>
      </c>
      <c r="AS10">
        <v>0.67819059545156601</v>
      </c>
      <c r="AT10">
        <v>0.62490577343923603</v>
      </c>
      <c r="AU10">
        <v>0.55516433258329601</v>
      </c>
      <c r="AV10">
        <v>0.59910466171422805</v>
      </c>
      <c r="AW10">
        <v>0.214380790159162</v>
      </c>
      <c r="AX10">
        <v>0.69945691166878599</v>
      </c>
      <c r="AY10">
        <v>0.59207688220043697</v>
      </c>
    </row>
    <row r="11" spans="1:51" x14ac:dyDescent="0.35">
      <c r="A11">
        <v>9</v>
      </c>
      <c r="B11">
        <v>0.57407266991102801</v>
      </c>
      <c r="C11">
        <v>0.68720578991847503</v>
      </c>
      <c r="D11">
        <v>0.68553491452951498</v>
      </c>
      <c r="E11">
        <v>0.67546130509409197</v>
      </c>
      <c r="F11">
        <v>0.66515885535601504</v>
      </c>
      <c r="G11">
        <v>0.53282669755533596</v>
      </c>
      <c r="H11">
        <v>0.54786482840347095</v>
      </c>
      <c r="I11">
        <v>0.94946688224684594</v>
      </c>
      <c r="J11">
        <v>0.69226146225009599</v>
      </c>
      <c r="K11">
        <v>1</v>
      </c>
      <c r="L11">
        <v>0.97332621177047396</v>
      </c>
      <c r="M11">
        <v>0.97465669352503503</v>
      </c>
      <c r="N11">
        <v>0.97444513497626595</v>
      </c>
      <c r="O11">
        <v>0.73261651975895403</v>
      </c>
      <c r="P11">
        <v>0.58776154774569001</v>
      </c>
      <c r="Q11">
        <v>0.72408872474755304</v>
      </c>
      <c r="R11">
        <v>0.95060420621683805</v>
      </c>
      <c r="S11">
        <v>0.951448435308341</v>
      </c>
      <c r="T11">
        <v>0.94309907947338001</v>
      </c>
      <c r="U11">
        <v>0.94372963161883805</v>
      </c>
      <c r="V11">
        <v>0.951149264856607</v>
      </c>
      <c r="W11">
        <v>0.94334270999481296</v>
      </c>
      <c r="X11">
        <v>0.749283084037348</v>
      </c>
      <c r="Y11">
        <v>0.80192961815308605</v>
      </c>
      <c r="Z11">
        <v>0.79484786886508196</v>
      </c>
      <c r="AA11">
        <v>0.782293792877649</v>
      </c>
      <c r="AB11">
        <v>0.79287462001108999</v>
      </c>
      <c r="AC11">
        <v>0.72030751939230597</v>
      </c>
      <c r="AD11">
        <v>0.78789622452054797</v>
      </c>
      <c r="AE11">
        <v>0.66622517524352498</v>
      </c>
      <c r="AF11">
        <v>0.61594682677896295</v>
      </c>
      <c r="AG11">
        <v>0.66988484739592902</v>
      </c>
      <c r="AH11">
        <v>0.88181091417080404</v>
      </c>
      <c r="AI11">
        <v>0.69593657667406394</v>
      </c>
      <c r="AJ11">
        <v>0.88320403642556999</v>
      </c>
      <c r="AK11">
        <v>0.88497491765165204</v>
      </c>
      <c r="AL11">
        <v>0.88411666639982101</v>
      </c>
      <c r="AM11">
        <v>0.88490902922371295</v>
      </c>
      <c r="AN11">
        <v>0.88422781382186799</v>
      </c>
      <c r="AO11">
        <v>0.65180763817514598</v>
      </c>
      <c r="AP11">
        <v>0.66607303664693096</v>
      </c>
      <c r="AQ11">
        <v>0.63537829489721298</v>
      </c>
      <c r="AR11">
        <v>0.74645703070126102</v>
      </c>
      <c r="AS11">
        <v>0.62642085613446397</v>
      </c>
      <c r="AT11">
        <v>0.73765863958609101</v>
      </c>
      <c r="AU11">
        <v>0.54914069421560796</v>
      </c>
      <c r="AV11">
        <v>0.61123547376459897</v>
      </c>
      <c r="AW11">
        <v>0.23841907062325399</v>
      </c>
      <c r="AX11">
        <v>0.58229644342264897</v>
      </c>
      <c r="AY11">
        <v>0.56600249180735795</v>
      </c>
    </row>
    <row r="12" spans="1:51" x14ac:dyDescent="0.35">
      <c r="A12">
        <v>10</v>
      </c>
      <c r="B12">
        <v>0.56930385181913101</v>
      </c>
      <c r="C12">
        <v>0.68854404167094596</v>
      </c>
      <c r="D12">
        <v>0.68585697408768198</v>
      </c>
      <c r="E12">
        <v>0.66885410832791903</v>
      </c>
      <c r="F12">
        <v>0.66958346394157198</v>
      </c>
      <c r="G12">
        <v>0.52646787986975296</v>
      </c>
      <c r="H12">
        <v>0.536888267850129</v>
      </c>
      <c r="I12">
        <v>0.92403928620127096</v>
      </c>
      <c r="J12">
        <v>0.69543688166001005</v>
      </c>
      <c r="K12">
        <v>0.97332621177047396</v>
      </c>
      <c r="L12">
        <v>1</v>
      </c>
      <c r="M12">
        <v>0.99897151407156703</v>
      </c>
      <c r="N12">
        <v>0.99694642886760798</v>
      </c>
      <c r="O12">
        <v>0.72437270987525804</v>
      </c>
      <c r="P12">
        <v>0.56894917260090205</v>
      </c>
      <c r="Q12">
        <v>0.71511537203495901</v>
      </c>
      <c r="R12">
        <v>0.92346689480538002</v>
      </c>
      <c r="S12">
        <v>0.92326712429568303</v>
      </c>
      <c r="T12">
        <v>0.91602677978253599</v>
      </c>
      <c r="U12">
        <v>0.91568616875715503</v>
      </c>
      <c r="V12">
        <v>0.92214201605741097</v>
      </c>
      <c r="W12">
        <v>0.91453925057696706</v>
      </c>
      <c r="X12">
        <v>0.72965669335862904</v>
      </c>
      <c r="Y12">
        <v>0.77979515649458797</v>
      </c>
      <c r="Z12">
        <v>0.77429831407341798</v>
      </c>
      <c r="AA12">
        <v>0.766729359133968</v>
      </c>
      <c r="AB12">
        <v>0.77033030915963696</v>
      </c>
      <c r="AC12">
        <v>0.70610158511602095</v>
      </c>
      <c r="AD12">
        <v>0.76568092472562999</v>
      </c>
      <c r="AE12">
        <v>0.66238082550827404</v>
      </c>
      <c r="AF12">
        <v>0.61104593260042805</v>
      </c>
      <c r="AG12">
        <v>0.66107893921171401</v>
      </c>
      <c r="AH12">
        <v>0.89947069426030202</v>
      </c>
      <c r="AI12">
        <v>0.68283797025574899</v>
      </c>
      <c r="AJ12">
        <v>0.90002828241229405</v>
      </c>
      <c r="AK12">
        <v>0.89992031389943505</v>
      </c>
      <c r="AL12">
        <v>0.89944369407996105</v>
      </c>
      <c r="AM12">
        <v>0.89849694942396996</v>
      </c>
      <c r="AN12">
        <v>0.89792474742696304</v>
      </c>
      <c r="AO12">
        <v>0.647155224456756</v>
      </c>
      <c r="AP12">
        <v>0.662468045525477</v>
      </c>
      <c r="AQ12">
        <v>0.62992384201012397</v>
      </c>
      <c r="AR12">
        <v>0.72487164451432196</v>
      </c>
      <c r="AS12">
        <v>0.61355990546801698</v>
      </c>
      <c r="AT12">
        <v>0.71906871083052604</v>
      </c>
      <c r="AU12">
        <v>0.53598941987066495</v>
      </c>
      <c r="AV12">
        <v>0.60199444972928695</v>
      </c>
      <c r="AW12">
        <v>0.24141879628340701</v>
      </c>
      <c r="AX12">
        <v>0.58178050060584097</v>
      </c>
      <c r="AY12">
        <v>0.55568153940155696</v>
      </c>
    </row>
    <row r="13" spans="1:51" x14ac:dyDescent="0.35">
      <c r="A13">
        <v>11</v>
      </c>
      <c r="B13">
        <v>0.56670670187854399</v>
      </c>
      <c r="C13">
        <v>0.68359576015835</v>
      </c>
      <c r="D13">
        <v>0.68156770903003405</v>
      </c>
      <c r="E13">
        <v>0.67033262551249895</v>
      </c>
      <c r="F13">
        <v>0.66280128225971102</v>
      </c>
      <c r="G13">
        <v>0.52574559478896898</v>
      </c>
      <c r="H13">
        <v>0.54097898840176195</v>
      </c>
      <c r="I13">
        <v>0.92539213967665801</v>
      </c>
      <c r="J13">
        <v>0.68942022530595304</v>
      </c>
      <c r="K13">
        <v>0.97465669352503503</v>
      </c>
      <c r="L13">
        <v>0.99897151407156703</v>
      </c>
      <c r="M13">
        <v>0.999999999999999</v>
      </c>
      <c r="N13">
        <v>0.99933300598970298</v>
      </c>
      <c r="O13">
        <v>0.72151920735239194</v>
      </c>
      <c r="P13">
        <v>0.57169201612871101</v>
      </c>
      <c r="Q13">
        <v>0.71293924385702501</v>
      </c>
      <c r="R13">
        <v>0.92305395808247503</v>
      </c>
      <c r="S13">
        <v>0.92383518385054697</v>
      </c>
      <c r="T13">
        <v>0.91579420273092904</v>
      </c>
      <c r="U13">
        <v>0.91637048971158497</v>
      </c>
      <c r="V13">
        <v>0.92351103449012395</v>
      </c>
      <c r="W13">
        <v>0.91596741328071296</v>
      </c>
      <c r="X13">
        <v>0.73015939046137401</v>
      </c>
      <c r="Y13">
        <v>0.78082936927837399</v>
      </c>
      <c r="Z13">
        <v>0.77467536718646901</v>
      </c>
      <c r="AA13">
        <v>0.76642339894148304</v>
      </c>
      <c r="AB13">
        <v>0.77238917604323498</v>
      </c>
      <c r="AC13">
        <v>0.70484357333375602</v>
      </c>
      <c r="AD13">
        <v>0.766616091798479</v>
      </c>
      <c r="AE13">
        <v>0.65935825709725604</v>
      </c>
      <c r="AF13">
        <v>0.60380767523384704</v>
      </c>
      <c r="AG13">
        <v>0.65770628822255395</v>
      </c>
      <c r="AH13">
        <v>0.90092696013238804</v>
      </c>
      <c r="AI13">
        <v>0.68106974528153896</v>
      </c>
      <c r="AJ13">
        <v>0.90174932644845596</v>
      </c>
      <c r="AK13">
        <v>0.90302490994663398</v>
      </c>
      <c r="AL13">
        <v>0.90251918320650704</v>
      </c>
      <c r="AM13">
        <v>0.90258055617556898</v>
      </c>
      <c r="AN13">
        <v>0.90212766563887403</v>
      </c>
      <c r="AO13">
        <v>0.642919030240657</v>
      </c>
      <c r="AP13">
        <v>0.65689649283562701</v>
      </c>
      <c r="AQ13">
        <v>0.62575271373953001</v>
      </c>
      <c r="AR13">
        <v>0.72782832372322803</v>
      </c>
      <c r="AS13">
        <v>0.61045387986741995</v>
      </c>
      <c r="AT13">
        <v>0.71963345444431603</v>
      </c>
      <c r="AU13">
        <v>0.53255562483101904</v>
      </c>
      <c r="AV13">
        <v>0.59878167265882498</v>
      </c>
      <c r="AW13">
        <v>0.24281685289641999</v>
      </c>
      <c r="AX13">
        <v>0.57570904052945104</v>
      </c>
      <c r="AY13">
        <v>0.55252814539712503</v>
      </c>
    </row>
    <row r="14" spans="1:51" x14ac:dyDescent="0.35">
      <c r="A14">
        <v>12</v>
      </c>
      <c r="B14">
        <v>0.56452825535130302</v>
      </c>
      <c r="C14">
        <v>0.67957867421789597</v>
      </c>
      <c r="D14">
        <v>0.67800364488721299</v>
      </c>
      <c r="E14">
        <v>0.67066734964003805</v>
      </c>
      <c r="F14">
        <v>0.657589963054798</v>
      </c>
      <c r="G14">
        <v>0.52486205154466403</v>
      </c>
      <c r="H14">
        <v>0.54336592785410998</v>
      </c>
      <c r="I14">
        <v>0.92527519118196699</v>
      </c>
      <c r="J14">
        <v>0.68448985800282303</v>
      </c>
      <c r="K14">
        <v>0.97444513497626595</v>
      </c>
      <c r="L14">
        <v>0.99694642886760798</v>
      </c>
      <c r="M14">
        <v>0.99933300598970298</v>
      </c>
      <c r="N14">
        <v>1</v>
      </c>
      <c r="O14">
        <v>0.71883603498967197</v>
      </c>
      <c r="P14">
        <v>0.57311509500937496</v>
      </c>
      <c r="Q14">
        <v>0.71083468346900702</v>
      </c>
      <c r="R14">
        <v>0.92190197617971603</v>
      </c>
      <c r="S14">
        <v>0.923395332318108</v>
      </c>
      <c r="T14">
        <v>0.91472775855311805</v>
      </c>
      <c r="U14">
        <v>0.91597123472109199</v>
      </c>
      <c r="V14">
        <v>0.92365337622710098</v>
      </c>
      <c r="W14">
        <v>0.916110179820392</v>
      </c>
      <c r="X14">
        <v>0.72966609541190897</v>
      </c>
      <c r="Y14">
        <v>0.78043809576420198</v>
      </c>
      <c r="Z14">
        <v>0.774041856674618</v>
      </c>
      <c r="AA14">
        <v>0.76501617180916504</v>
      </c>
      <c r="AB14">
        <v>0.77293476888376</v>
      </c>
      <c r="AC14">
        <v>0.703189194974988</v>
      </c>
      <c r="AD14">
        <v>0.76641825058332702</v>
      </c>
      <c r="AE14">
        <v>0.656612031306127</v>
      </c>
      <c r="AF14">
        <v>0.59793658547264705</v>
      </c>
      <c r="AG14">
        <v>0.654719812973375</v>
      </c>
      <c r="AH14">
        <v>0.90078564744828604</v>
      </c>
      <c r="AI14">
        <v>0.679617857659505</v>
      </c>
      <c r="AJ14">
        <v>0.90171522936249904</v>
      </c>
      <c r="AK14">
        <v>0.90409270738482606</v>
      </c>
      <c r="AL14">
        <v>0.90365465787872001</v>
      </c>
      <c r="AM14">
        <v>0.90441937603483302</v>
      </c>
      <c r="AN14">
        <v>0.90416061304233297</v>
      </c>
      <c r="AO14">
        <v>0.63929701702758401</v>
      </c>
      <c r="AP14">
        <v>0.65222316592457197</v>
      </c>
      <c r="AQ14">
        <v>0.62228838227910599</v>
      </c>
      <c r="AR14">
        <v>0.72914454783611504</v>
      </c>
      <c r="AS14">
        <v>0.60768529642355895</v>
      </c>
      <c r="AT14">
        <v>0.718811947960043</v>
      </c>
      <c r="AU14">
        <v>0.52950386006009897</v>
      </c>
      <c r="AV14">
        <v>0.59538154215856398</v>
      </c>
      <c r="AW14">
        <v>0.243618019480878</v>
      </c>
      <c r="AX14">
        <v>0.57078363572531599</v>
      </c>
      <c r="AY14">
        <v>0.54962104628099295</v>
      </c>
    </row>
    <row r="15" spans="1:51" x14ac:dyDescent="0.35">
      <c r="A15">
        <v>13</v>
      </c>
      <c r="B15">
        <v>0.56410144414992902</v>
      </c>
      <c r="C15">
        <v>0.72270199110168198</v>
      </c>
      <c r="D15">
        <v>0.72353681710394602</v>
      </c>
      <c r="E15">
        <v>0.66022756314156505</v>
      </c>
      <c r="F15">
        <v>0.72231271991718604</v>
      </c>
      <c r="G15">
        <v>0.51885563048472105</v>
      </c>
      <c r="H15">
        <v>0.51206668687578805</v>
      </c>
      <c r="I15">
        <v>0.69531069346659202</v>
      </c>
      <c r="J15">
        <v>0.87013231482629205</v>
      </c>
      <c r="K15">
        <v>0.73261651975895403</v>
      </c>
      <c r="L15">
        <v>0.72437270987525804</v>
      </c>
      <c r="M15">
        <v>0.72151920735239194</v>
      </c>
      <c r="N15">
        <v>0.71883603498967197</v>
      </c>
      <c r="O15">
        <v>1</v>
      </c>
      <c r="P15">
        <v>0.52020495126509803</v>
      </c>
      <c r="Q15">
        <v>0.96538487641861104</v>
      </c>
      <c r="R15">
        <v>0.712756021160733</v>
      </c>
      <c r="S15">
        <v>0.71069922341362501</v>
      </c>
      <c r="T15">
        <v>0.70856773423636199</v>
      </c>
      <c r="U15">
        <v>0.70666792190425298</v>
      </c>
      <c r="V15">
        <v>0.70828752849211096</v>
      </c>
      <c r="W15">
        <v>0.70445925174872304</v>
      </c>
      <c r="X15">
        <v>0.85662183780636703</v>
      </c>
      <c r="Y15">
        <v>0.71322796627206497</v>
      </c>
      <c r="Z15">
        <v>0.701156408357275</v>
      </c>
      <c r="AA15">
        <v>0.69597637484212005</v>
      </c>
      <c r="AB15">
        <v>0.70727368142178604</v>
      </c>
      <c r="AC15">
        <v>0.66529207550545799</v>
      </c>
      <c r="AD15">
        <v>0.69661462602743895</v>
      </c>
      <c r="AE15">
        <v>0.79294437495154801</v>
      </c>
      <c r="AF15">
        <v>0.66844738246047297</v>
      </c>
      <c r="AG15">
        <v>0.71694043863010903</v>
      </c>
      <c r="AH15">
        <v>0.64045037414947703</v>
      </c>
      <c r="AI15">
        <v>0.66121101521624404</v>
      </c>
      <c r="AJ15">
        <v>0.63862463162815097</v>
      </c>
      <c r="AK15">
        <v>0.63616904756408199</v>
      </c>
      <c r="AL15">
        <v>0.637280567238795</v>
      </c>
      <c r="AM15">
        <v>0.63373577940873205</v>
      </c>
      <c r="AN15">
        <v>0.63437419881558699</v>
      </c>
      <c r="AO15">
        <v>0.86292143704394697</v>
      </c>
      <c r="AP15">
        <v>0.87240983532913896</v>
      </c>
      <c r="AQ15">
        <v>0.80383072731426997</v>
      </c>
      <c r="AR15">
        <v>0.67033021671959103</v>
      </c>
      <c r="AS15">
        <v>0.64590985141087898</v>
      </c>
      <c r="AT15">
        <v>0.66682310461440397</v>
      </c>
      <c r="AU15">
        <v>0.61468461834105403</v>
      </c>
      <c r="AV15">
        <v>0.57606122229189005</v>
      </c>
      <c r="AW15">
        <v>0.21471989995037499</v>
      </c>
      <c r="AX15">
        <v>0.74163908350292596</v>
      </c>
      <c r="AY15">
        <v>0.56670908770670603</v>
      </c>
    </row>
    <row r="16" spans="1:51" x14ac:dyDescent="0.35">
      <c r="A16">
        <v>14</v>
      </c>
      <c r="B16">
        <v>0.56390367805414099</v>
      </c>
      <c r="C16">
        <v>0.63976440465325302</v>
      </c>
      <c r="D16">
        <v>0.62990835812230805</v>
      </c>
      <c r="E16">
        <v>0.669509483297692</v>
      </c>
      <c r="F16">
        <v>0.61115476116692802</v>
      </c>
      <c r="G16">
        <v>0.65803252354062303</v>
      </c>
      <c r="H16">
        <v>0.58319562308331996</v>
      </c>
      <c r="I16">
        <v>0.61067426036538597</v>
      </c>
      <c r="J16">
        <v>0.49323768198172302</v>
      </c>
      <c r="K16">
        <v>0.58776154774569001</v>
      </c>
      <c r="L16">
        <v>0.56894917260090205</v>
      </c>
      <c r="M16">
        <v>0.57169201612871101</v>
      </c>
      <c r="N16">
        <v>0.57311509500937496</v>
      </c>
      <c r="O16">
        <v>0.52020495126509803</v>
      </c>
      <c r="P16">
        <v>0.999999999999999</v>
      </c>
      <c r="Q16">
        <v>0.50143868152035598</v>
      </c>
      <c r="R16">
        <v>0.56415318641515899</v>
      </c>
      <c r="S16">
        <v>0.566022367270125</v>
      </c>
      <c r="T16">
        <v>0.55983103220854502</v>
      </c>
      <c r="U16">
        <v>0.56120922873361001</v>
      </c>
      <c r="V16">
        <v>0.56696873370562195</v>
      </c>
      <c r="W16">
        <v>0.561801610935595</v>
      </c>
      <c r="X16">
        <v>0.54558684373729305</v>
      </c>
      <c r="Y16">
        <v>0.580373388264943</v>
      </c>
      <c r="Z16">
        <v>0.56517286122758903</v>
      </c>
      <c r="AA16">
        <v>0.56067742011406996</v>
      </c>
      <c r="AB16">
        <v>0.57397058701165005</v>
      </c>
      <c r="AC16">
        <v>0.51154871970271398</v>
      </c>
      <c r="AD16">
        <v>0.55846717923572198</v>
      </c>
      <c r="AE16">
        <v>0.48975145444560098</v>
      </c>
      <c r="AF16">
        <v>0.57147970528404801</v>
      </c>
      <c r="AG16">
        <v>0.478304155096475</v>
      </c>
      <c r="AH16">
        <v>0.50417764792360598</v>
      </c>
      <c r="AI16">
        <v>0.49321540216906601</v>
      </c>
      <c r="AJ16">
        <v>0.50887033008687099</v>
      </c>
      <c r="AK16">
        <v>0.51167967143663995</v>
      </c>
      <c r="AL16">
        <v>0.50828318184113896</v>
      </c>
      <c r="AM16">
        <v>0.51300447905164803</v>
      </c>
      <c r="AN16">
        <v>0.51030140176192595</v>
      </c>
      <c r="AO16">
        <v>0.46790287521135898</v>
      </c>
      <c r="AP16">
        <v>0.44631221821183598</v>
      </c>
      <c r="AQ16">
        <v>0.44396956561982398</v>
      </c>
      <c r="AR16">
        <v>0.51693848402276399</v>
      </c>
      <c r="AS16">
        <v>0.62554305260233101</v>
      </c>
      <c r="AT16">
        <v>0.51311722241792801</v>
      </c>
      <c r="AU16">
        <v>0.51454450126243301</v>
      </c>
      <c r="AV16">
        <v>0.42922127875039401</v>
      </c>
      <c r="AW16">
        <v>0.25787454712442198</v>
      </c>
      <c r="AX16">
        <v>0.41270415858447401</v>
      </c>
      <c r="AY16">
        <v>0.41051039594307498</v>
      </c>
    </row>
    <row r="17" spans="1:51" x14ac:dyDescent="0.35">
      <c r="A17">
        <v>15</v>
      </c>
      <c r="B17">
        <v>0.55730402440007898</v>
      </c>
      <c r="C17">
        <v>0.716332900136607</v>
      </c>
      <c r="D17">
        <v>0.71638463219686099</v>
      </c>
      <c r="E17">
        <v>0.66165871672293497</v>
      </c>
      <c r="F17">
        <v>0.71264085093083596</v>
      </c>
      <c r="G17">
        <v>0.52526169622011898</v>
      </c>
      <c r="H17">
        <v>0.51915407869389296</v>
      </c>
      <c r="I17">
        <v>0.68823342552397004</v>
      </c>
      <c r="J17">
        <v>0.85202905801892403</v>
      </c>
      <c r="K17">
        <v>0.72408872474755304</v>
      </c>
      <c r="L17">
        <v>0.71511537203495901</v>
      </c>
      <c r="M17">
        <v>0.71293924385702501</v>
      </c>
      <c r="N17">
        <v>0.71083468346900702</v>
      </c>
      <c r="O17">
        <v>0.96538487641861104</v>
      </c>
      <c r="P17">
        <v>0.50143868152035598</v>
      </c>
      <c r="Q17">
        <v>1</v>
      </c>
      <c r="R17">
        <v>0.70341965602013001</v>
      </c>
      <c r="S17">
        <v>0.70161029586678603</v>
      </c>
      <c r="T17">
        <v>0.69829562971904202</v>
      </c>
      <c r="U17">
        <v>0.696811214622446</v>
      </c>
      <c r="V17">
        <v>0.69940810043256296</v>
      </c>
      <c r="W17">
        <v>0.69495085445290405</v>
      </c>
      <c r="X17">
        <v>0.83432236043681396</v>
      </c>
      <c r="Y17">
        <v>0.69834969537464797</v>
      </c>
      <c r="Z17">
        <v>0.68988941314893104</v>
      </c>
      <c r="AA17">
        <v>0.68232149219940696</v>
      </c>
      <c r="AB17">
        <v>0.69941014024250603</v>
      </c>
      <c r="AC17">
        <v>0.65457138030031004</v>
      </c>
      <c r="AD17">
        <v>0.68812307374329595</v>
      </c>
      <c r="AE17">
        <v>0.78559416892492195</v>
      </c>
      <c r="AF17">
        <v>0.650508971932095</v>
      </c>
      <c r="AG17">
        <v>0.70125553890034598</v>
      </c>
      <c r="AH17">
        <v>0.63331922678488395</v>
      </c>
      <c r="AI17">
        <v>0.65361240752397998</v>
      </c>
      <c r="AJ17">
        <v>0.631496098111894</v>
      </c>
      <c r="AK17">
        <v>0.63005530089202799</v>
      </c>
      <c r="AL17">
        <v>0.63066229357328996</v>
      </c>
      <c r="AM17">
        <v>0.62832926088890195</v>
      </c>
      <c r="AN17">
        <v>0.62810007458606498</v>
      </c>
      <c r="AO17">
        <v>0.83983915755104999</v>
      </c>
      <c r="AP17">
        <v>0.84301554873027396</v>
      </c>
      <c r="AQ17">
        <v>0.793032738951019</v>
      </c>
      <c r="AR17">
        <v>0.66259939063939799</v>
      </c>
      <c r="AS17">
        <v>0.63346332594842802</v>
      </c>
      <c r="AT17">
        <v>0.65581826872036497</v>
      </c>
      <c r="AU17">
        <v>0.60546146165152204</v>
      </c>
      <c r="AV17">
        <v>0.56555943029302502</v>
      </c>
      <c r="AW17">
        <v>0.23902934696015701</v>
      </c>
      <c r="AX17">
        <v>0.725966832109042</v>
      </c>
      <c r="AY17">
        <v>0.556840198463184</v>
      </c>
    </row>
    <row r="18" spans="1:51" x14ac:dyDescent="0.35">
      <c r="A18">
        <v>16</v>
      </c>
      <c r="B18">
        <v>0.55322794908251705</v>
      </c>
      <c r="C18">
        <v>0.67403839406727895</v>
      </c>
      <c r="D18">
        <v>0.66666099188670203</v>
      </c>
      <c r="E18">
        <v>0.63659343049858996</v>
      </c>
      <c r="F18">
        <v>0.66347227225017402</v>
      </c>
      <c r="G18">
        <v>0.51351667113728094</v>
      </c>
      <c r="H18">
        <v>0.508658282572089</v>
      </c>
      <c r="I18">
        <v>0.90302371827240802</v>
      </c>
      <c r="J18">
        <v>0.686534917529661</v>
      </c>
      <c r="K18">
        <v>0.95060420621683805</v>
      </c>
      <c r="L18">
        <v>0.92346689480538002</v>
      </c>
      <c r="M18">
        <v>0.92305395808247503</v>
      </c>
      <c r="N18">
        <v>0.92190197617971603</v>
      </c>
      <c r="O18">
        <v>0.712756021160733</v>
      </c>
      <c r="P18">
        <v>0.56415318641515899</v>
      </c>
      <c r="Q18">
        <v>0.70341965602013001</v>
      </c>
      <c r="R18">
        <v>0.999999999999999</v>
      </c>
      <c r="S18">
        <v>0.99930009797483799</v>
      </c>
      <c r="T18">
        <v>0.989404574723452</v>
      </c>
      <c r="U18">
        <v>0.98901400695421504</v>
      </c>
      <c r="V18">
        <v>0.99768750770294001</v>
      </c>
      <c r="W18">
        <v>0.98775410042168899</v>
      </c>
      <c r="X18">
        <v>0.72094100227128</v>
      </c>
      <c r="Y18">
        <v>0.76824698809000103</v>
      </c>
      <c r="Z18">
        <v>0.76572210629013404</v>
      </c>
      <c r="AA18">
        <v>0.75245960274175105</v>
      </c>
      <c r="AB18">
        <v>0.75952383362341902</v>
      </c>
      <c r="AC18">
        <v>0.69760765181420803</v>
      </c>
      <c r="AD18">
        <v>0.75228998921198098</v>
      </c>
      <c r="AE18">
        <v>0.65955015797289296</v>
      </c>
      <c r="AF18">
        <v>0.63572119083422596</v>
      </c>
      <c r="AG18">
        <v>0.66656154331176398</v>
      </c>
      <c r="AH18">
        <v>0.81883238918817303</v>
      </c>
      <c r="AI18">
        <v>0.67565044578670996</v>
      </c>
      <c r="AJ18">
        <v>0.82330568270315196</v>
      </c>
      <c r="AK18">
        <v>0.82310320208431498</v>
      </c>
      <c r="AL18">
        <v>0.81964994703614202</v>
      </c>
      <c r="AM18">
        <v>0.82177001271260697</v>
      </c>
      <c r="AN18">
        <v>0.81901899170250403</v>
      </c>
      <c r="AO18">
        <v>0.64230479939878604</v>
      </c>
      <c r="AP18">
        <v>0.66102788226756104</v>
      </c>
      <c r="AQ18">
        <v>0.629926155315084</v>
      </c>
      <c r="AR18">
        <v>0.71494422656419998</v>
      </c>
      <c r="AS18">
        <v>0.63818454205501496</v>
      </c>
      <c r="AT18">
        <v>0.70905151061134797</v>
      </c>
      <c r="AU18">
        <v>0.54244684712603897</v>
      </c>
      <c r="AV18">
        <v>0.60316129324977197</v>
      </c>
      <c r="AW18">
        <v>0.20753437406099801</v>
      </c>
      <c r="AX18">
        <v>0.57872991026175402</v>
      </c>
      <c r="AY18">
        <v>0.56242014114050498</v>
      </c>
    </row>
    <row r="19" spans="1:51" x14ac:dyDescent="0.35">
      <c r="A19">
        <v>17</v>
      </c>
      <c r="B19">
        <v>0.55094511054909201</v>
      </c>
      <c r="C19">
        <v>0.670418304315758</v>
      </c>
      <c r="D19">
        <v>0.66350825591528895</v>
      </c>
      <c r="E19">
        <v>0.63739333966762102</v>
      </c>
      <c r="F19">
        <v>0.65852067556970895</v>
      </c>
      <c r="G19">
        <v>0.51306748611700403</v>
      </c>
      <c r="H19">
        <v>0.51124718407485004</v>
      </c>
      <c r="I19">
        <v>0.90385310732373803</v>
      </c>
      <c r="J19">
        <v>0.682322758779625</v>
      </c>
      <c r="K19">
        <v>0.951448435308341</v>
      </c>
      <c r="L19">
        <v>0.92326712429568303</v>
      </c>
      <c r="M19">
        <v>0.92383518385054697</v>
      </c>
      <c r="N19">
        <v>0.923395332318108</v>
      </c>
      <c r="O19">
        <v>0.71069922341362501</v>
      </c>
      <c r="P19">
        <v>0.566022367270125</v>
      </c>
      <c r="Q19">
        <v>0.70161029586678603</v>
      </c>
      <c r="R19">
        <v>0.99930009797483799</v>
      </c>
      <c r="S19">
        <v>1</v>
      </c>
      <c r="T19">
        <v>0.98927786522497196</v>
      </c>
      <c r="U19">
        <v>0.98976776207489203</v>
      </c>
      <c r="V19">
        <v>0.99953165903719099</v>
      </c>
      <c r="W19">
        <v>0.98922267385848806</v>
      </c>
      <c r="X19">
        <v>0.72115227992711095</v>
      </c>
      <c r="Y19">
        <v>0.76886908729651504</v>
      </c>
      <c r="Z19">
        <v>0.76572485503399002</v>
      </c>
      <c r="AA19">
        <v>0.75180612835639704</v>
      </c>
      <c r="AB19">
        <v>0.76078677911329695</v>
      </c>
      <c r="AC19">
        <v>0.69641490735007505</v>
      </c>
      <c r="AD19">
        <v>0.75313357163988903</v>
      </c>
      <c r="AE19">
        <v>0.65703348332184497</v>
      </c>
      <c r="AF19">
        <v>0.63042794242255495</v>
      </c>
      <c r="AG19">
        <v>0.66382663222987603</v>
      </c>
      <c r="AH19">
        <v>0.82084280374977403</v>
      </c>
      <c r="AI19">
        <v>0.67465788487788603</v>
      </c>
      <c r="AJ19">
        <v>0.82531217516892896</v>
      </c>
      <c r="AK19">
        <v>0.82597801278650196</v>
      </c>
      <c r="AL19">
        <v>0.822596559264274</v>
      </c>
      <c r="AM19">
        <v>0.82524809487760797</v>
      </c>
      <c r="AN19">
        <v>0.82261761988784898</v>
      </c>
      <c r="AO19">
        <v>0.63900417365908802</v>
      </c>
      <c r="AP19">
        <v>0.65689248557870705</v>
      </c>
      <c r="AQ19">
        <v>0.62680612999641405</v>
      </c>
      <c r="AR19">
        <v>0.71699507766361803</v>
      </c>
      <c r="AS19">
        <v>0.635662049057102</v>
      </c>
      <c r="AT19">
        <v>0.70959823605333505</v>
      </c>
      <c r="AU19">
        <v>0.53993485656261897</v>
      </c>
      <c r="AV19">
        <v>0.60092147258210005</v>
      </c>
      <c r="AW19">
        <v>0.2084136806878</v>
      </c>
      <c r="AX19">
        <v>0.57469516856025005</v>
      </c>
      <c r="AY19">
        <v>0.56012587076254605</v>
      </c>
    </row>
    <row r="20" spans="1:51" x14ac:dyDescent="0.35">
      <c r="A20">
        <v>18</v>
      </c>
      <c r="B20">
        <v>0.550057527311137</v>
      </c>
      <c r="C20">
        <v>0.67180410446841898</v>
      </c>
      <c r="D20">
        <v>0.66438297922314105</v>
      </c>
      <c r="E20">
        <v>0.63203305596032899</v>
      </c>
      <c r="F20">
        <v>0.66170380304454202</v>
      </c>
      <c r="G20">
        <v>0.509562327609136</v>
      </c>
      <c r="H20">
        <v>0.50629963665415401</v>
      </c>
      <c r="I20">
        <v>0.89592551504986695</v>
      </c>
      <c r="J20">
        <v>0.68547978019904798</v>
      </c>
      <c r="K20">
        <v>0.94309907947338001</v>
      </c>
      <c r="L20">
        <v>0.91602677978253599</v>
      </c>
      <c r="M20">
        <v>0.91579420273092904</v>
      </c>
      <c r="N20">
        <v>0.91472775855311805</v>
      </c>
      <c r="O20">
        <v>0.70856773423636199</v>
      </c>
      <c r="P20">
        <v>0.55983103220854502</v>
      </c>
      <c r="Q20">
        <v>0.69829562971904202</v>
      </c>
      <c r="R20">
        <v>0.989404574723452</v>
      </c>
      <c r="S20">
        <v>0.98927786522497196</v>
      </c>
      <c r="T20">
        <v>0.999999999999999</v>
      </c>
      <c r="U20">
        <v>0.99935313351766397</v>
      </c>
      <c r="V20">
        <v>0.98814716445790896</v>
      </c>
      <c r="W20">
        <v>0.99787600369519502</v>
      </c>
      <c r="X20">
        <v>0.71538975443631303</v>
      </c>
      <c r="Y20">
        <v>0.75847134262081195</v>
      </c>
      <c r="Z20">
        <v>0.75450684189344797</v>
      </c>
      <c r="AA20">
        <v>0.73956943350764903</v>
      </c>
      <c r="AB20">
        <v>0.751435292550658</v>
      </c>
      <c r="AC20">
        <v>0.68714347164898204</v>
      </c>
      <c r="AD20">
        <v>0.74335578619744602</v>
      </c>
      <c r="AE20">
        <v>0.65637045506024905</v>
      </c>
      <c r="AF20">
        <v>0.63366663483395003</v>
      </c>
      <c r="AG20">
        <v>0.66181499824537504</v>
      </c>
      <c r="AH20">
        <v>0.80995151653651498</v>
      </c>
      <c r="AI20">
        <v>0.67138902102543796</v>
      </c>
      <c r="AJ20">
        <v>0.81294100549003001</v>
      </c>
      <c r="AK20">
        <v>0.81277383076343002</v>
      </c>
      <c r="AL20">
        <v>0.81109419920234305</v>
      </c>
      <c r="AM20">
        <v>0.81138518004624305</v>
      </c>
      <c r="AN20">
        <v>0.81072247204255599</v>
      </c>
      <c r="AO20">
        <v>0.63851940155147502</v>
      </c>
      <c r="AP20">
        <v>0.659391194512288</v>
      </c>
      <c r="AQ20">
        <v>0.62484801875117302</v>
      </c>
      <c r="AR20">
        <v>0.70742192494207701</v>
      </c>
      <c r="AS20">
        <v>0.63472649539304205</v>
      </c>
      <c r="AT20">
        <v>0.70045080033497298</v>
      </c>
      <c r="AU20">
        <v>0.53648874460408102</v>
      </c>
      <c r="AV20">
        <v>0.60127355875390398</v>
      </c>
      <c r="AW20">
        <v>0.208631554131646</v>
      </c>
      <c r="AX20">
        <v>0.57243548336463901</v>
      </c>
      <c r="AY20">
        <v>0.56359316840092499</v>
      </c>
    </row>
    <row r="21" spans="1:51" x14ac:dyDescent="0.35">
      <c r="A21">
        <v>19</v>
      </c>
      <c r="B21">
        <v>0.54853525408843795</v>
      </c>
      <c r="C21">
        <v>0.66845434430468398</v>
      </c>
      <c r="D21">
        <v>0.66151151161169497</v>
      </c>
      <c r="E21">
        <v>0.63294313193698903</v>
      </c>
      <c r="F21">
        <v>0.65695279642125404</v>
      </c>
      <c r="G21">
        <v>0.509053887974938</v>
      </c>
      <c r="H21">
        <v>0.50892603713353302</v>
      </c>
      <c r="I21">
        <v>0.89653503700400095</v>
      </c>
      <c r="J21">
        <v>0.68163593354916296</v>
      </c>
      <c r="K21">
        <v>0.94372963161883805</v>
      </c>
      <c r="L21">
        <v>0.91568616875715503</v>
      </c>
      <c r="M21">
        <v>0.91637048971158497</v>
      </c>
      <c r="N21">
        <v>0.91597123472109199</v>
      </c>
      <c r="O21">
        <v>0.70666792190425298</v>
      </c>
      <c r="P21">
        <v>0.56120922873361001</v>
      </c>
      <c r="Q21">
        <v>0.696811214622446</v>
      </c>
      <c r="R21">
        <v>0.98901400695421504</v>
      </c>
      <c r="S21">
        <v>0.98976776207489203</v>
      </c>
      <c r="T21">
        <v>0.99935313351766397</v>
      </c>
      <c r="U21">
        <v>1</v>
      </c>
      <c r="V21">
        <v>0.98935632683385</v>
      </c>
      <c r="W21">
        <v>0.99957312462425096</v>
      </c>
      <c r="X21">
        <v>0.71544318165696996</v>
      </c>
      <c r="Y21">
        <v>0.75892827171345101</v>
      </c>
      <c r="Z21">
        <v>0.75459059213856705</v>
      </c>
      <c r="AA21">
        <v>0.73915054157793003</v>
      </c>
      <c r="AB21">
        <v>0.75230767514974195</v>
      </c>
      <c r="AC21">
        <v>0.68606216414723598</v>
      </c>
      <c r="AD21">
        <v>0.74413501026217199</v>
      </c>
      <c r="AE21">
        <v>0.65393507003442097</v>
      </c>
      <c r="AF21">
        <v>0.62823817990808095</v>
      </c>
      <c r="AG21">
        <v>0.65920962547613404</v>
      </c>
      <c r="AH21">
        <v>0.81170852947231997</v>
      </c>
      <c r="AI21">
        <v>0.67089324095680003</v>
      </c>
      <c r="AJ21">
        <v>0.81470240996415</v>
      </c>
      <c r="AK21">
        <v>0.81526614397997399</v>
      </c>
      <c r="AL21">
        <v>0.81368046239668601</v>
      </c>
      <c r="AM21">
        <v>0.81438927083410995</v>
      </c>
      <c r="AN21">
        <v>0.81391061665922604</v>
      </c>
      <c r="AO21">
        <v>0.63545249220761901</v>
      </c>
      <c r="AP21">
        <v>0.65551362672592295</v>
      </c>
      <c r="AQ21">
        <v>0.62196842065242097</v>
      </c>
      <c r="AR21">
        <v>0.70877513942205606</v>
      </c>
      <c r="AS21">
        <v>0.63184298659489002</v>
      </c>
      <c r="AT21">
        <v>0.70068671754356104</v>
      </c>
      <c r="AU21">
        <v>0.53394713164710295</v>
      </c>
      <c r="AV21">
        <v>0.59933879894592801</v>
      </c>
      <c r="AW21">
        <v>0.20989401677383501</v>
      </c>
      <c r="AX21">
        <v>0.56896336848383999</v>
      </c>
      <c r="AY21">
        <v>0.56161445001824595</v>
      </c>
    </row>
    <row r="22" spans="1:51" x14ac:dyDescent="0.35">
      <c r="A22">
        <v>20</v>
      </c>
      <c r="B22">
        <v>0.54851590843901399</v>
      </c>
      <c r="C22">
        <v>0.66677473980788804</v>
      </c>
      <c r="D22">
        <v>0.66025264344933299</v>
      </c>
      <c r="E22">
        <v>0.63738995170409496</v>
      </c>
      <c r="F22">
        <v>0.65380171031876499</v>
      </c>
      <c r="G22">
        <v>0.51217828573342605</v>
      </c>
      <c r="H22">
        <v>0.51283482061483299</v>
      </c>
      <c r="I22">
        <v>0.90359149387349502</v>
      </c>
      <c r="J22">
        <v>0.67818222738859002</v>
      </c>
      <c r="K22">
        <v>0.951149264856608</v>
      </c>
      <c r="L22">
        <v>0.92214201605741097</v>
      </c>
      <c r="M22">
        <v>0.92351103449012395</v>
      </c>
      <c r="N22">
        <v>0.92365337622710098</v>
      </c>
      <c r="O22">
        <v>0.70828752849211096</v>
      </c>
      <c r="P22">
        <v>0.56696873370562195</v>
      </c>
      <c r="Q22">
        <v>0.69940810043256296</v>
      </c>
      <c r="R22">
        <v>0.99768750770294001</v>
      </c>
      <c r="S22">
        <v>0.99953165903719199</v>
      </c>
      <c r="T22">
        <v>0.98814716445790896</v>
      </c>
      <c r="U22">
        <v>0.98935632683385</v>
      </c>
      <c r="V22">
        <v>1</v>
      </c>
      <c r="W22">
        <v>0.98939623587465397</v>
      </c>
      <c r="X22">
        <v>0.720580024789507</v>
      </c>
      <c r="Y22">
        <v>0.76857519139669905</v>
      </c>
      <c r="Z22">
        <v>0.764931755774651</v>
      </c>
      <c r="AA22">
        <v>0.75048757070539895</v>
      </c>
      <c r="AB22">
        <v>0.76102402285760795</v>
      </c>
      <c r="AC22">
        <v>0.69472243209453599</v>
      </c>
      <c r="AD22">
        <v>0.75303889755464404</v>
      </c>
      <c r="AE22">
        <v>0.65430137587666903</v>
      </c>
      <c r="AF22">
        <v>0.62546413195039696</v>
      </c>
      <c r="AG22">
        <v>0.66091058740393005</v>
      </c>
      <c r="AH22">
        <v>0.82162088581598502</v>
      </c>
      <c r="AI22">
        <v>0.67315165276336097</v>
      </c>
      <c r="AJ22">
        <v>0.826083008335596</v>
      </c>
      <c r="AK22">
        <v>0.82745783286421104</v>
      </c>
      <c r="AL22">
        <v>0.82413718924246004</v>
      </c>
      <c r="AM22">
        <v>0.82722158941303003</v>
      </c>
      <c r="AN22">
        <v>0.82469066079991304</v>
      </c>
      <c r="AO22">
        <v>0.63564779595454302</v>
      </c>
      <c r="AP22">
        <v>0.65283993293514198</v>
      </c>
      <c r="AQ22">
        <v>0.62361650700550897</v>
      </c>
      <c r="AR22">
        <v>0.71792617287531901</v>
      </c>
      <c r="AS22">
        <v>0.63295425604904099</v>
      </c>
      <c r="AT22">
        <v>0.70930374219525605</v>
      </c>
      <c r="AU22">
        <v>0.53732852501261896</v>
      </c>
      <c r="AV22">
        <v>0.59847850459804297</v>
      </c>
      <c r="AW22">
        <v>0.208920061087527</v>
      </c>
      <c r="AX22">
        <v>0.57080435056622103</v>
      </c>
      <c r="AY22">
        <v>0.55766925548144897</v>
      </c>
    </row>
    <row r="23" spans="1:51" x14ac:dyDescent="0.35">
      <c r="A23">
        <v>21</v>
      </c>
      <c r="B23">
        <v>0.54678770179073</v>
      </c>
      <c r="C23">
        <v>0.66511170252324403</v>
      </c>
      <c r="D23">
        <v>0.65856183804450497</v>
      </c>
      <c r="E23">
        <v>0.63308751413574404</v>
      </c>
      <c r="F23">
        <v>0.65248617929028796</v>
      </c>
      <c r="G23">
        <v>0.50817685487619202</v>
      </c>
      <c r="H23">
        <v>0.51057789656255903</v>
      </c>
      <c r="I23">
        <v>0.89617656089296405</v>
      </c>
      <c r="J23">
        <v>0.677875753686214</v>
      </c>
      <c r="K23">
        <v>0.94334270999481296</v>
      </c>
      <c r="L23">
        <v>0.91453925057696706</v>
      </c>
      <c r="M23">
        <v>0.91596741328071296</v>
      </c>
      <c r="N23">
        <v>0.916110179820392</v>
      </c>
      <c r="O23">
        <v>0.70445925174872304</v>
      </c>
      <c r="P23">
        <v>0.561801610935596</v>
      </c>
      <c r="Q23">
        <v>0.69495085445290405</v>
      </c>
      <c r="R23">
        <v>0.98775410042168899</v>
      </c>
      <c r="S23">
        <v>0.98922267385848806</v>
      </c>
      <c r="T23">
        <v>0.99787600369519502</v>
      </c>
      <c r="U23">
        <v>0.99957312462425096</v>
      </c>
      <c r="V23">
        <v>0.98939623587465397</v>
      </c>
      <c r="W23">
        <v>1</v>
      </c>
      <c r="X23">
        <v>0.71480837024886501</v>
      </c>
      <c r="Y23">
        <v>0.75858114593586501</v>
      </c>
      <c r="Z23">
        <v>0.753950080821705</v>
      </c>
      <c r="AA23">
        <v>0.73812209547499197</v>
      </c>
      <c r="AB23">
        <v>0.75230644751206999</v>
      </c>
      <c r="AC23">
        <v>0.68455183682801601</v>
      </c>
      <c r="AD23">
        <v>0.74406638324920904</v>
      </c>
      <c r="AE23">
        <v>0.65134530582302996</v>
      </c>
      <c r="AF23">
        <v>0.62324726034467903</v>
      </c>
      <c r="AG23">
        <v>0.65647728099602098</v>
      </c>
      <c r="AH23">
        <v>0.81236008335684995</v>
      </c>
      <c r="AI23">
        <v>0.66986671251105401</v>
      </c>
      <c r="AJ23">
        <v>0.81535454938378105</v>
      </c>
      <c r="AK23">
        <v>0.81651118629103503</v>
      </c>
      <c r="AL23">
        <v>0.81500241225806302</v>
      </c>
      <c r="AM23">
        <v>0.81605090232594701</v>
      </c>
      <c r="AN23">
        <v>0.81572064883738404</v>
      </c>
      <c r="AO23">
        <v>0.63236392642939798</v>
      </c>
      <c r="AP23">
        <v>0.65175324111775801</v>
      </c>
      <c r="AQ23">
        <v>0.61904880608519097</v>
      </c>
      <c r="AR23">
        <v>0.70920042269954298</v>
      </c>
      <c r="AS23">
        <v>0.62891433924659301</v>
      </c>
      <c r="AT23">
        <v>0.70021970868072703</v>
      </c>
      <c r="AU23">
        <v>0.53138413253477401</v>
      </c>
      <c r="AV23">
        <v>0.59720610290215503</v>
      </c>
      <c r="AW23">
        <v>0.21072483390111801</v>
      </c>
      <c r="AX23">
        <v>0.56561608705928001</v>
      </c>
      <c r="AY23">
        <v>0.55948844525044905</v>
      </c>
    </row>
    <row r="24" spans="1:51" x14ac:dyDescent="0.35">
      <c r="A24">
        <v>22</v>
      </c>
      <c r="B24">
        <v>0.53075897188102406</v>
      </c>
      <c r="C24">
        <v>0.68148863047664199</v>
      </c>
      <c r="D24">
        <v>0.68078744358758003</v>
      </c>
      <c r="E24">
        <v>0.65694463265974601</v>
      </c>
      <c r="F24">
        <v>0.67282004876066404</v>
      </c>
      <c r="G24">
        <v>0.50496771133162799</v>
      </c>
      <c r="H24">
        <v>0.53066971679029096</v>
      </c>
      <c r="I24">
        <v>0.71649984425490099</v>
      </c>
      <c r="J24">
        <v>0.76786866490786598</v>
      </c>
      <c r="K24">
        <v>0.749283084037348</v>
      </c>
      <c r="L24">
        <v>0.72965669335862904</v>
      </c>
      <c r="M24">
        <v>0.73015939046137401</v>
      </c>
      <c r="N24">
        <v>0.72966609541190997</v>
      </c>
      <c r="O24">
        <v>0.85662183780636802</v>
      </c>
      <c r="P24">
        <v>0.54558684373729305</v>
      </c>
      <c r="Q24">
        <v>0.83432236043681396</v>
      </c>
      <c r="R24">
        <v>0.72094100227128</v>
      </c>
      <c r="S24">
        <v>0.72115227992711095</v>
      </c>
      <c r="T24">
        <v>0.71538975443631303</v>
      </c>
      <c r="U24">
        <v>0.71544318165696996</v>
      </c>
      <c r="V24">
        <v>0.720580024789507</v>
      </c>
      <c r="W24">
        <v>0.71480837024886501</v>
      </c>
      <c r="X24">
        <v>0.999999999999999</v>
      </c>
      <c r="Y24">
        <v>0.758386759518484</v>
      </c>
      <c r="Z24">
        <v>0.734021788547219</v>
      </c>
      <c r="AA24">
        <v>0.71742438767801697</v>
      </c>
      <c r="AB24">
        <v>0.753319969494607</v>
      </c>
      <c r="AC24">
        <v>0.668767388652872</v>
      </c>
      <c r="AD24">
        <v>0.73077952678986702</v>
      </c>
      <c r="AE24">
        <v>0.76407028754719697</v>
      </c>
      <c r="AF24">
        <v>0.64023239225051898</v>
      </c>
      <c r="AG24">
        <v>0.68741006431186003</v>
      </c>
      <c r="AH24">
        <v>0.654895437780877</v>
      </c>
      <c r="AI24">
        <v>0.65793468428461099</v>
      </c>
      <c r="AJ24">
        <v>0.65576606383616698</v>
      </c>
      <c r="AK24">
        <v>0.65647225355502803</v>
      </c>
      <c r="AL24">
        <v>0.65576915670949298</v>
      </c>
      <c r="AM24">
        <v>0.65609561634058999</v>
      </c>
      <c r="AN24">
        <v>0.65545458305875004</v>
      </c>
      <c r="AO24">
        <v>0.75675486583279294</v>
      </c>
      <c r="AP24">
        <v>0.74088165327911704</v>
      </c>
      <c r="AQ24">
        <v>0.70051090388822201</v>
      </c>
      <c r="AR24">
        <v>0.729988951689445</v>
      </c>
      <c r="AS24">
        <v>0.64189215697728297</v>
      </c>
      <c r="AT24">
        <v>0.715831092356221</v>
      </c>
      <c r="AU24">
        <v>0.60685632072644502</v>
      </c>
      <c r="AV24">
        <v>0.56219252285997801</v>
      </c>
      <c r="AW24">
        <v>0.17676731559493</v>
      </c>
      <c r="AX24">
        <v>0.65391995483245002</v>
      </c>
      <c r="AY24">
        <v>0.54783245983899498</v>
      </c>
    </row>
    <row r="25" spans="1:51" x14ac:dyDescent="0.35">
      <c r="A25">
        <v>23</v>
      </c>
      <c r="B25">
        <v>0.52182800246934902</v>
      </c>
      <c r="C25">
        <v>0.64198200028123098</v>
      </c>
      <c r="D25">
        <v>0.64637735003038999</v>
      </c>
      <c r="E25">
        <v>0.64809298882842803</v>
      </c>
      <c r="F25">
        <v>0.62756899989200599</v>
      </c>
      <c r="G25">
        <v>0.48947496683102598</v>
      </c>
      <c r="H25">
        <v>0.52417482879922594</v>
      </c>
      <c r="I25">
        <v>0.76112608397203096</v>
      </c>
      <c r="J25">
        <v>0.66773688699048905</v>
      </c>
      <c r="K25">
        <v>0.80192961815308605</v>
      </c>
      <c r="L25">
        <v>0.77979515649458797</v>
      </c>
      <c r="M25">
        <v>0.78082936927837399</v>
      </c>
      <c r="N25">
        <v>0.78043809576420198</v>
      </c>
      <c r="O25">
        <v>0.71322796627206497</v>
      </c>
      <c r="P25">
        <v>0.580373388264943</v>
      </c>
      <c r="Q25">
        <v>0.69834969537464897</v>
      </c>
      <c r="R25">
        <v>0.76824698809000103</v>
      </c>
      <c r="S25">
        <v>0.76886908729651504</v>
      </c>
      <c r="T25">
        <v>0.75847134262081195</v>
      </c>
      <c r="U25">
        <v>0.75892827171345101</v>
      </c>
      <c r="V25">
        <v>0.76857519139669805</v>
      </c>
      <c r="W25">
        <v>0.75858114593586401</v>
      </c>
      <c r="X25">
        <v>0.758386759518484</v>
      </c>
      <c r="Y25">
        <v>1</v>
      </c>
      <c r="Z25">
        <v>0.90631960204857998</v>
      </c>
      <c r="AA25">
        <v>0.88369407731864003</v>
      </c>
      <c r="AB25">
        <v>0.89952459656591899</v>
      </c>
      <c r="AC25">
        <v>0.794966710622247</v>
      </c>
      <c r="AD25">
        <v>0.89132455875445205</v>
      </c>
      <c r="AE25">
        <v>0.64613638809252405</v>
      </c>
      <c r="AF25">
        <v>0.62834700616335404</v>
      </c>
      <c r="AG25">
        <v>0.67225581562453196</v>
      </c>
      <c r="AH25">
        <v>0.70700636816983797</v>
      </c>
      <c r="AI25">
        <v>0.77148022038172104</v>
      </c>
      <c r="AJ25">
        <v>0.71091740403534998</v>
      </c>
      <c r="AK25">
        <v>0.71266292812215604</v>
      </c>
      <c r="AL25">
        <v>0.70908147112354902</v>
      </c>
      <c r="AM25">
        <v>0.712854577374605</v>
      </c>
      <c r="AN25">
        <v>0.70918112489214702</v>
      </c>
      <c r="AO25">
        <v>0.64297303247896598</v>
      </c>
      <c r="AP25">
        <v>0.63743219239800297</v>
      </c>
      <c r="AQ25">
        <v>0.613409506026384</v>
      </c>
      <c r="AR25">
        <v>0.84261434896008003</v>
      </c>
      <c r="AS25">
        <v>0.651642832686539</v>
      </c>
      <c r="AT25">
        <v>0.84862055516794599</v>
      </c>
      <c r="AU25">
        <v>0.54594582967376004</v>
      </c>
      <c r="AV25">
        <v>0.663335918057677</v>
      </c>
      <c r="AW25">
        <v>0.194858648504495</v>
      </c>
      <c r="AX25">
        <v>0.56652374543190098</v>
      </c>
      <c r="AY25">
        <v>0.61216619893328506</v>
      </c>
    </row>
    <row r="26" spans="1:51" x14ac:dyDescent="0.35">
      <c r="A26">
        <v>24</v>
      </c>
      <c r="B26">
        <v>0.516370116804304</v>
      </c>
      <c r="C26">
        <v>0.64313015783030203</v>
      </c>
      <c r="D26">
        <v>0.64987571059526905</v>
      </c>
      <c r="E26">
        <v>0.64242731937814501</v>
      </c>
      <c r="F26">
        <v>0.63278781744295998</v>
      </c>
      <c r="G26">
        <v>0.48390884595697498</v>
      </c>
      <c r="H26">
        <v>0.51163810593989001</v>
      </c>
      <c r="I26">
        <v>0.753674416261081</v>
      </c>
      <c r="J26">
        <v>0.66421014099622899</v>
      </c>
      <c r="K26">
        <v>0.79484786886508196</v>
      </c>
      <c r="L26">
        <v>0.77429831407341798</v>
      </c>
      <c r="M26">
        <v>0.77467536718646901</v>
      </c>
      <c r="N26">
        <v>0.774041856674619</v>
      </c>
      <c r="O26">
        <v>0.701156408357275</v>
      </c>
      <c r="P26">
        <v>0.56517286122758903</v>
      </c>
      <c r="Q26">
        <v>0.68988941314893104</v>
      </c>
      <c r="R26">
        <v>0.76572210629013404</v>
      </c>
      <c r="S26">
        <v>0.76572485503399002</v>
      </c>
      <c r="T26">
        <v>0.75450684189344797</v>
      </c>
      <c r="U26">
        <v>0.75459059213856705</v>
      </c>
      <c r="V26">
        <v>0.764931755774651</v>
      </c>
      <c r="W26">
        <v>0.753950080821705</v>
      </c>
      <c r="X26">
        <v>0.734021788547219</v>
      </c>
      <c r="Y26">
        <v>0.90631960204857998</v>
      </c>
      <c r="Z26">
        <v>1</v>
      </c>
      <c r="AA26">
        <v>0.90948633776510501</v>
      </c>
      <c r="AB26">
        <v>0.89822181936862699</v>
      </c>
      <c r="AC26">
        <v>0.81533099793310904</v>
      </c>
      <c r="AD26">
        <v>0.90384926353583195</v>
      </c>
      <c r="AE26">
        <v>0.63722046185280501</v>
      </c>
      <c r="AF26">
        <v>0.63242873041983205</v>
      </c>
      <c r="AG26">
        <v>0.67579399176235799</v>
      </c>
      <c r="AH26">
        <v>0.69972118256498494</v>
      </c>
      <c r="AI26">
        <v>0.79061901509333299</v>
      </c>
      <c r="AJ26">
        <v>0.70390834155402604</v>
      </c>
      <c r="AK26">
        <v>0.70421687202427197</v>
      </c>
      <c r="AL26">
        <v>0.70037482500146897</v>
      </c>
      <c r="AM26">
        <v>0.70354919251943304</v>
      </c>
      <c r="AN26">
        <v>0.69950901095297502</v>
      </c>
      <c r="AO26">
        <v>0.641207666289481</v>
      </c>
      <c r="AP26">
        <v>0.64301111625226204</v>
      </c>
      <c r="AQ26">
        <v>0.61742514642444901</v>
      </c>
      <c r="AR26">
        <v>0.82523812384666195</v>
      </c>
      <c r="AS26">
        <v>0.65209053297667696</v>
      </c>
      <c r="AT26">
        <v>0.85415072381163804</v>
      </c>
      <c r="AU26">
        <v>0.53840431695523405</v>
      </c>
      <c r="AV26">
        <v>0.67881208577417496</v>
      </c>
      <c r="AW26">
        <v>0.195835466748115</v>
      </c>
      <c r="AX26">
        <v>0.57546145659325698</v>
      </c>
      <c r="AY26">
        <v>0.62135296970256104</v>
      </c>
    </row>
    <row r="27" spans="1:51" x14ac:dyDescent="0.35">
      <c r="A27">
        <v>25</v>
      </c>
      <c r="B27">
        <v>0.51615551584074404</v>
      </c>
      <c r="C27">
        <v>0.63810995214213095</v>
      </c>
      <c r="D27">
        <v>0.64406158528975899</v>
      </c>
      <c r="E27">
        <v>0.62669432302603001</v>
      </c>
      <c r="F27">
        <v>0.63309096068706205</v>
      </c>
      <c r="G27">
        <v>0.47216946274031102</v>
      </c>
      <c r="H27">
        <v>0.48921302989356602</v>
      </c>
      <c r="I27">
        <v>0.74029568155446601</v>
      </c>
      <c r="J27">
        <v>0.66016505777397305</v>
      </c>
      <c r="K27">
        <v>0.782293792877649</v>
      </c>
      <c r="L27">
        <v>0.766729359133968</v>
      </c>
      <c r="M27">
        <v>0.76642339894148304</v>
      </c>
      <c r="N27">
        <v>0.76501617180916504</v>
      </c>
      <c r="O27">
        <v>0.69597637484212005</v>
      </c>
      <c r="P27">
        <v>0.56067742011406996</v>
      </c>
      <c r="Q27">
        <v>0.68232149219940597</v>
      </c>
      <c r="R27">
        <v>0.75245960274175105</v>
      </c>
      <c r="S27">
        <v>0.75180612835639704</v>
      </c>
      <c r="T27">
        <v>0.73956943350764903</v>
      </c>
      <c r="U27">
        <v>0.73915054157793103</v>
      </c>
      <c r="V27">
        <v>0.75048757070539895</v>
      </c>
      <c r="W27">
        <v>0.73812209547499097</v>
      </c>
      <c r="X27">
        <v>0.71742438767801797</v>
      </c>
      <c r="Y27">
        <v>0.88369407731864003</v>
      </c>
      <c r="Z27">
        <v>0.90948633776510501</v>
      </c>
      <c r="AA27">
        <v>1</v>
      </c>
      <c r="AB27">
        <v>0.84766031910224404</v>
      </c>
      <c r="AC27">
        <v>0.84061785089468699</v>
      </c>
      <c r="AD27">
        <v>0.86084106330712096</v>
      </c>
      <c r="AE27">
        <v>0.62595505962950604</v>
      </c>
      <c r="AF27">
        <v>0.62541144412604399</v>
      </c>
      <c r="AG27">
        <v>0.67580843781438404</v>
      </c>
      <c r="AH27">
        <v>0.69304008791599403</v>
      </c>
      <c r="AI27">
        <v>0.78105184460454202</v>
      </c>
      <c r="AJ27">
        <v>0.69710997105091199</v>
      </c>
      <c r="AK27">
        <v>0.69648757575477904</v>
      </c>
      <c r="AL27">
        <v>0.69300591355121799</v>
      </c>
      <c r="AM27">
        <v>0.69522101415895798</v>
      </c>
      <c r="AN27">
        <v>0.69181044632792699</v>
      </c>
      <c r="AO27">
        <v>0.63982613753817197</v>
      </c>
      <c r="AP27">
        <v>0.638465131586886</v>
      </c>
      <c r="AQ27">
        <v>0.623113892830645</v>
      </c>
      <c r="AR27">
        <v>0.78100186369234603</v>
      </c>
      <c r="AS27">
        <v>0.640288252113275</v>
      </c>
      <c r="AT27">
        <v>0.82445459785833297</v>
      </c>
      <c r="AU27">
        <v>0.53210004099635799</v>
      </c>
      <c r="AV27">
        <v>0.66883727331313902</v>
      </c>
      <c r="AW27">
        <v>0.18996545989608299</v>
      </c>
      <c r="AX27">
        <v>0.57988662608068997</v>
      </c>
      <c r="AY27">
        <v>0.61731490289771496</v>
      </c>
    </row>
    <row r="28" spans="1:51" x14ac:dyDescent="0.35">
      <c r="A28">
        <v>26</v>
      </c>
      <c r="B28">
        <v>0.51580067571253896</v>
      </c>
      <c r="C28">
        <v>0.64396517340677795</v>
      </c>
      <c r="D28">
        <v>0.64667978684037897</v>
      </c>
      <c r="E28">
        <v>0.65345052792802205</v>
      </c>
      <c r="F28">
        <v>0.62643412357227801</v>
      </c>
      <c r="G28">
        <v>0.49355290415660402</v>
      </c>
      <c r="H28">
        <v>0.53430182479250199</v>
      </c>
      <c r="I28">
        <v>0.75620739799483205</v>
      </c>
      <c r="J28">
        <v>0.66643052085865395</v>
      </c>
      <c r="K28">
        <v>0.79287462001108999</v>
      </c>
      <c r="L28">
        <v>0.77033030915963696</v>
      </c>
      <c r="M28">
        <v>0.77238917604323498</v>
      </c>
      <c r="N28">
        <v>0.77293476888376</v>
      </c>
      <c r="O28">
        <v>0.70727368142178604</v>
      </c>
      <c r="P28">
        <v>0.57397058701165005</v>
      </c>
      <c r="Q28">
        <v>0.69941014024250703</v>
      </c>
      <c r="R28">
        <v>0.75952383362341902</v>
      </c>
      <c r="S28">
        <v>0.76078677911329695</v>
      </c>
      <c r="T28">
        <v>0.751435292550658</v>
      </c>
      <c r="U28">
        <v>0.75230767514974195</v>
      </c>
      <c r="V28">
        <v>0.76102402285760795</v>
      </c>
      <c r="W28">
        <v>0.75230644751206999</v>
      </c>
      <c r="X28">
        <v>0.753319969494607</v>
      </c>
      <c r="Y28">
        <v>0.89952459656591899</v>
      </c>
      <c r="Z28">
        <v>0.89822181936862699</v>
      </c>
      <c r="AA28">
        <v>0.84766031910224404</v>
      </c>
      <c r="AB28">
        <v>1</v>
      </c>
      <c r="AC28">
        <v>0.78847881867548597</v>
      </c>
      <c r="AD28">
        <v>0.93083205837317795</v>
      </c>
      <c r="AE28">
        <v>0.64928472189016195</v>
      </c>
      <c r="AF28">
        <v>0.62967704317053896</v>
      </c>
      <c r="AG28">
        <v>0.66766556689574097</v>
      </c>
      <c r="AH28">
        <v>0.70029397197613197</v>
      </c>
      <c r="AI28">
        <v>0.77653698726739795</v>
      </c>
      <c r="AJ28">
        <v>0.70125037154877701</v>
      </c>
      <c r="AK28">
        <v>0.70458770452322494</v>
      </c>
      <c r="AL28">
        <v>0.70304144883860198</v>
      </c>
      <c r="AM28">
        <v>0.70588514180350703</v>
      </c>
      <c r="AN28">
        <v>0.70366335117711698</v>
      </c>
      <c r="AO28">
        <v>0.63878504731353902</v>
      </c>
      <c r="AP28">
        <v>0.63215336222437402</v>
      </c>
      <c r="AQ28">
        <v>0.61339234382168195</v>
      </c>
      <c r="AR28">
        <v>0.85686109391437204</v>
      </c>
      <c r="AS28">
        <v>0.65538881077177402</v>
      </c>
      <c r="AT28">
        <v>0.85363032487715196</v>
      </c>
      <c r="AU28">
        <v>0.53640043898138701</v>
      </c>
      <c r="AV28">
        <v>0.67576921608470897</v>
      </c>
      <c r="AW28">
        <v>0.207140004668945</v>
      </c>
      <c r="AX28">
        <v>0.57016719752562794</v>
      </c>
      <c r="AY28">
        <v>0.66231872017621496</v>
      </c>
    </row>
    <row r="29" spans="1:51" x14ac:dyDescent="0.35">
      <c r="A29">
        <v>27</v>
      </c>
      <c r="B29">
        <v>0.51381474239329905</v>
      </c>
      <c r="C29">
        <v>0.62634322840441803</v>
      </c>
      <c r="D29">
        <v>0.62822017353873005</v>
      </c>
      <c r="E29">
        <v>0.59444386237874502</v>
      </c>
      <c r="F29">
        <v>0.62673948043524796</v>
      </c>
      <c r="G29">
        <v>0.45881447882120402</v>
      </c>
      <c r="H29">
        <v>0.459855000872469</v>
      </c>
      <c r="I29">
        <v>0.68309040919906905</v>
      </c>
      <c r="J29">
        <v>0.64357555126727894</v>
      </c>
      <c r="K29">
        <v>0.72030751939230597</v>
      </c>
      <c r="L29">
        <v>0.70610158511602095</v>
      </c>
      <c r="M29">
        <v>0.70484357333375602</v>
      </c>
      <c r="N29">
        <v>0.703189194974988</v>
      </c>
      <c r="O29">
        <v>0.66529207550545799</v>
      </c>
      <c r="P29">
        <v>0.51154871970271398</v>
      </c>
      <c r="Q29">
        <v>0.65457138030031004</v>
      </c>
      <c r="R29">
        <v>0.69760765181420803</v>
      </c>
      <c r="S29">
        <v>0.69641490735007505</v>
      </c>
      <c r="T29">
        <v>0.68714347164898104</v>
      </c>
      <c r="U29">
        <v>0.68606216414723598</v>
      </c>
      <c r="V29">
        <v>0.69472243209453599</v>
      </c>
      <c r="W29">
        <v>0.68455183682801601</v>
      </c>
      <c r="X29">
        <v>0.668767388652872</v>
      </c>
      <c r="Y29">
        <v>0.794966710622247</v>
      </c>
      <c r="Z29">
        <v>0.81533099793310904</v>
      </c>
      <c r="AA29">
        <v>0.84061785089468699</v>
      </c>
      <c r="AB29">
        <v>0.78847881867548597</v>
      </c>
      <c r="AC29">
        <v>0.999999999999999</v>
      </c>
      <c r="AD29">
        <v>0.821608982554349</v>
      </c>
      <c r="AE29">
        <v>0.59203590750647095</v>
      </c>
      <c r="AF29">
        <v>0.58326161246464103</v>
      </c>
      <c r="AG29">
        <v>0.649135963556838</v>
      </c>
      <c r="AH29">
        <v>0.63769231791504799</v>
      </c>
      <c r="AI29">
        <v>0.77065791821860896</v>
      </c>
      <c r="AJ29">
        <v>0.63620454423656003</v>
      </c>
      <c r="AK29">
        <v>0.63578463503808402</v>
      </c>
      <c r="AL29">
        <v>0.635306928768125</v>
      </c>
      <c r="AM29">
        <v>0.63464245777246497</v>
      </c>
      <c r="AN29">
        <v>0.63299260092273102</v>
      </c>
      <c r="AO29">
        <v>0.61532723456132299</v>
      </c>
      <c r="AP29">
        <v>0.61985977480299004</v>
      </c>
      <c r="AQ29">
        <v>0.61312103324752598</v>
      </c>
      <c r="AR29">
        <v>0.72268591279671901</v>
      </c>
      <c r="AS29">
        <v>0.58722015409691097</v>
      </c>
      <c r="AT29">
        <v>0.76338518286903301</v>
      </c>
      <c r="AU29">
        <v>0.50646269000413802</v>
      </c>
      <c r="AV29">
        <v>0.65848962349339502</v>
      </c>
      <c r="AW29">
        <v>0.20486461983798099</v>
      </c>
      <c r="AX29">
        <v>0.56434294073811098</v>
      </c>
      <c r="AY29">
        <v>0.60686828285622596</v>
      </c>
    </row>
    <row r="30" spans="1:51" x14ac:dyDescent="0.35">
      <c r="A30">
        <v>28</v>
      </c>
      <c r="B30">
        <v>0.51241641086664602</v>
      </c>
      <c r="C30">
        <v>0.63811742141487304</v>
      </c>
      <c r="D30">
        <v>0.64279812404560499</v>
      </c>
      <c r="E30">
        <v>0.642935367459323</v>
      </c>
      <c r="F30">
        <v>0.623469337410268</v>
      </c>
      <c r="G30">
        <v>0.48483090004101398</v>
      </c>
      <c r="H30">
        <v>0.52186532397633201</v>
      </c>
      <c r="I30">
        <v>0.75207481196499204</v>
      </c>
      <c r="J30">
        <v>0.662572482107885</v>
      </c>
      <c r="K30">
        <v>0.78789622452054797</v>
      </c>
      <c r="L30">
        <v>0.76568092472562999</v>
      </c>
      <c r="M30">
        <v>0.766616091798479</v>
      </c>
      <c r="N30">
        <v>0.76641825058332702</v>
      </c>
      <c r="O30">
        <v>0.69661462602743895</v>
      </c>
      <c r="P30">
        <v>0.55846717923572198</v>
      </c>
      <c r="Q30">
        <v>0.68812307374329595</v>
      </c>
      <c r="R30">
        <v>0.75228998921198098</v>
      </c>
      <c r="S30">
        <v>0.75313357163988903</v>
      </c>
      <c r="T30">
        <v>0.74335578619744602</v>
      </c>
      <c r="U30">
        <v>0.74413501026217199</v>
      </c>
      <c r="V30">
        <v>0.75303889755464404</v>
      </c>
      <c r="W30">
        <v>0.74406638324920904</v>
      </c>
      <c r="X30">
        <v>0.73077952678986702</v>
      </c>
      <c r="Y30">
        <v>0.89132455875445205</v>
      </c>
      <c r="Z30">
        <v>0.90384926353583195</v>
      </c>
      <c r="AA30">
        <v>0.86084106330712096</v>
      </c>
      <c r="AB30">
        <v>0.93083205837317795</v>
      </c>
      <c r="AC30">
        <v>0.821608982554349</v>
      </c>
      <c r="AD30">
        <v>1</v>
      </c>
      <c r="AE30">
        <v>0.63169791710477197</v>
      </c>
      <c r="AF30">
        <v>0.62140237698616796</v>
      </c>
      <c r="AG30">
        <v>0.66596351426214595</v>
      </c>
      <c r="AH30">
        <v>0.69365916714181397</v>
      </c>
      <c r="AI30">
        <v>0.801358993188234</v>
      </c>
      <c r="AJ30">
        <v>0.69416860482236797</v>
      </c>
      <c r="AK30">
        <v>0.69645882972353601</v>
      </c>
      <c r="AL30">
        <v>0.69518347885556897</v>
      </c>
      <c r="AM30">
        <v>0.697035059883372</v>
      </c>
      <c r="AN30">
        <v>0.69479429755488498</v>
      </c>
      <c r="AO30">
        <v>0.63389748783767796</v>
      </c>
      <c r="AP30">
        <v>0.63527334227307997</v>
      </c>
      <c r="AQ30">
        <v>0.61333279082783798</v>
      </c>
      <c r="AR30">
        <v>0.84238934009655797</v>
      </c>
      <c r="AS30">
        <v>0.64443447092527695</v>
      </c>
      <c r="AT30">
        <v>0.84978286166547401</v>
      </c>
      <c r="AU30">
        <v>0.529133849613731</v>
      </c>
      <c r="AV30">
        <v>0.72214301568531802</v>
      </c>
      <c r="AW30">
        <v>0.20587186270504601</v>
      </c>
      <c r="AX30">
        <v>0.57376805786939</v>
      </c>
      <c r="AY30">
        <v>0.63635993339795605</v>
      </c>
    </row>
    <row r="31" spans="1:51" x14ac:dyDescent="0.35">
      <c r="A31">
        <v>29</v>
      </c>
      <c r="B31">
        <v>0.51221750035809499</v>
      </c>
      <c r="C31">
        <v>0.70838023479944501</v>
      </c>
      <c r="D31">
        <v>0.701825591354447</v>
      </c>
      <c r="E31">
        <v>0.63470729312527796</v>
      </c>
      <c r="F31">
        <v>0.71916018688771299</v>
      </c>
      <c r="G31">
        <v>0.49026337977675399</v>
      </c>
      <c r="H31">
        <v>0.50948197068845602</v>
      </c>
      <c r="I31">
        <v>0.63068354268259796</v>
      </c>
      <c r="J31">
        <v>0.77451784307327498</v>
      </c>
      <c r="K31">
        <v>0.66622517524352498</v>
      </c>
      <c r="L31">
        <v>0.66238082550827404</v>
      </c>
      <c r="M31">
        <v>0.65935825709725604</v>
      </c>
      <c r="N31">
        <v>0.656612031306127</v>
      </c>
      <c r="O31">
        <v>0.79294437495154801</v>
      </c>
      <c r="P31">
        <v>0.48975145444560098</v>
      </c>
      <c r="Q31">
        <v>0.78559416892492195</v>
      </c>
      <c r="R31">
        <v>0.65955015797289396</v>
      </c>
      <c r="S31">
        <v>0.65703348332184497</v>
      </c>
      <c r="T31">
        <v>0.65637045506024905</v>
      </c>
      <c r="U31">
        <v>0.65393507003442097</v>
      </c>
      <c r="V31">
        <v>0.65430137587666903</v>
      </c>
      <c r="W31">
        <v>0.65134530582302996</v>
      </c>
      <c r="X31">
        <v>0.76407028754719697</v>
      </c>
      <c r="Y31">
        <v>0.64613638809252405</v>
      </c>
      <c r="Z31">
        <v>0.63722046185280501</v>
      </c>
      <c r="AA31">
        <v>0.62595505962950604</v>
      </c>
      <c r="AB31">
        <v>0.64928472189016195</v>
      </c>
      <c r="AC31">
        <v>0.59203590750647095</v>
      </c>
      <c r="AD31">
        <v>0.63169791710477197</v>
      </c>
      <c r="AE31">
        <v>1</v>
      </c>
      <c r="AF31">
        <v>0.72540952419091997</v>
      </c>
      <c r="AG31">
        <v>0.652758825242997</v>
      </c>
      <c r="AH31">
        <v>0.57330247347354701</v>
      </c>
      <c r="AI31">
        <v>0.60722763749451003</v>
      </c>
      <c r="AJ31">
        <v>0.572155159717329</v>
      </c>
      <c r="AK31">
        <v>0.56924976104383695</v>
      </c>
      <c r="AL31">
        <v>0.57015179296449203</v>
      </c>
      <c r="AM31">
        <v>0.566404661998411</v>
      </c>
      <c r="AN31">
        <v>0.56713660520595899</v>
      </c>
      <c r="AO31">
        <v>0.71836687854593495</v>
      </c>
      <c r="AP31">
        <v>0.72120760942670803</v>
      </c>
      <c r="AQ31">
        <v>0.68494392580077001</v>
      </c>
      <c r="AR31">
        <v>0.620851384699182</v>
      </c>
      <c r="AS31">
        <v>0.69706929770673598</v>
      </c>
      <c r="AT31">
        <v>0.61172578604888295</v>
      </c>
      <c r="AU31">
        <v>0.69490496985259798</v>
      </c>
      <c r="AV31">
        <v>0.54674621536680301</v>
      </c>
      <c r="AW31">
        <v>0.22535367601676501</v>
      </c>
      <c r="AX31">
        <v>0.64166077692991796</v>
      </c>
      <c r="AY31">
        <v>0.53912548566166896</v>
      </c>
    </row>
    <row r="32" spans="1:51" x14ac:dyDescent="0.35">
      <c r="A32">
        <v>30</v>
      </c>
      <c r="B32">
        <v>0.51121795630400602</v>
      </c>
      <c r="C32">
        <v>0.72671877523366901</v>
      </c>
      <c r="D32">
        <v>0.71716147377199402</v>
      </c>
      <c r="E32">
        <v>0.58672762829349601</v>
      </c>
      <c r="F32">
        <v>0.77653536356693897</v>
      </c>
      <c r="G32">
        <v>0.45320549371635899</v>
      </c>
      <c r="H32">
        <v>0.43661046353654898</v>
      </c>
      <c r="I32">
        <v>0.62739947279827102</v>
      </c>
      <c r="J32">
        <v>0.72598379481285402</v>
      </c>
      <c r="K32">
        <v>0.61594682677896295</v>
      </c>
      <c r="L32">
        <v>0.61104593260042805</v>
      </c>
      <c r="M32">
        <v>0.60380767523384704</v>
      </c>
      <c r="N32">
        <v>0.59793658547264705</v>
      </c>
      <c r="O32">
        <v>0.66844738246047297</v>
      </c>
      <c r="P32">
        <v>0.57147970528404801</v>
      </c>
      <c r="Q32">
        <v>0.650508971932095</v>
      </c>
      <c r="R32">
        <v>0.63572119083422596</v>
      </c>
      <c r="S32">
        <v>0.63042794242255495</v>
      </c>
      <c r="T32">
        <v>0.63366663483395003</v>
      </c>
      <c r="U32">
        <v>0.62823817990808095</v>
      </c>
      <c r="V32">
        <v>0.62546413195039696</v>
      </c>
      <c r="W32">
        <v>0.62324726034467903</v>
      </c>
      <c r="X32">
        <v>0.64023239225051898</v>
      </c>
      <c r="Y32">
        <v>0.62834700616335404</v>
      </c>
      <c r="Z32">
        <v>0.63242873041983205</v>
      </c>
      <c r="AA32">
        <v>0.62541144412604399</v>
      </c>
      <c r="AB32">
        <v>0.62967704317053896</v>
      </c>
      <c r="AC32">
        <v>0.58326161246464103</v>
      </c>
      <c r="AD32">
        <v>0.62140237698616796</v>
      </c>
      <c r="AE32">
        <v>0.72540952419091997</v>
      </c>
      <c r="AF32">
        <v>0.999999999999999</v>
      </c>
      <c r="AG32">
        <v>0.63542745043427795</v>
      </c>
      <c r="AH32">
        <v>0.493198240205445</v>
      </c>
      <c r="AI32">
        <v>0.59917596873185097</v>
      </c>
      <c r="AJ32">
        <v>0.49680803180461303</v>
      </c>
      <c r="AK32">
        <v>0.48949395531544199</v>
      </c>
      <c r="AL32">
        <v>0.48723844472663502</v>
      </c>
      <c r="AM32">
        <v>0.48344444057268399</v>
      </c>
      <c r="AN32">
        <v>0.48230758211232599</v>
      </c>
      <c r="AO32">
        <v>0.63167809144070397</v>
      </c>
      <c r="AP32">
        <v>0.666758073992328</v>
      </c>
      <c r="AQ32">
        <v>0.59790628601668505</v>
      </c>
      <c r="AR32">
        <v>0.58628031000061598</v>
      </c>
      <c r="AS32">
        <v>0.93845944640819001</v>
      </c>
      <c r="AT32">
        <v>0.60243941811406698</v>
      </c>
      <c r="AU32">
        <v>0.60598807952741696</v>
      </c>
      <c r="AV32">
        <v>0.59169180287307299</v>
      </c>
      <c r="AW32">
        <v>4.4591479954497602E-2</v>
      </c>
      <c r="AX32">
        <v>0.59146443025955697</v>
      </c>
      <c r="AY32">
        <v>0.59377389400486302</v>
      </c>
    </row>
    <row r="33" spans="1:51" x14ac:dyDescent="0.35">
      <c r="A33">
        <v>31</v>
      </c>
      <c r="B33">
        <v>0.50768045003648499</v>
      </c>
      <c r="C33">
        <v>0.64316923114922397</v>
      </c>
      <c r="D33">
        <v>0.63701926003995402</v>
      </c>
      <c r="E33">
        <v>0.57073734433982404</v>
      </c>
      <c r="F33">
        <v>0.64928279097582497</v>
      </c>
      <c r="G33">
        <v>0.43728806176926299</v>
      </c>
      <c r="H33">
        <v>0.43815019039201802</v>
      </c>
      <c r="I33">
        <v>0.63289024312860098</v>
      </c>
      <c r="J33">
        <v>0.70687555387578005</v>
      </c>
      <c r="K33">
        <v>0.66988484739592902</v>
      </c>
      <c r="L33">
        <v>0.66107893921171401</v>
      </c>
      <c r="M33">
        <v>0.65770628822255395</v>
      </c>
      <c r="N33">
        <v>0.654719812973375</v>
      </c>
      <c r="O33">
        <v>0.71694043863010903</v>
      </c>
      <c r="P33">
        <v>0.478304155096475</v>
      </c>
      <c r="Q33">
        <v>0.70125553890034598</v>
      </c>
      <c r="R33">
        <v>0.66656154331176398</v>
      </c>
      <c r="S33">
        <v>0.66382663222987603</v>
      </c>
      <c r="T33">
        <v>0.66181499824537504</v>
      </c>
      <c r="U33">
        <v>0.65920962547613404</v>
      </c>
      <c r="V33">
        <v>0.66091058740393005</v>
      </c>
      <c r="W33">
        <v>0.65647728099602098</v>
      </c>
      <c r="X33">
        <v>0.68741006431186003</v>
      </c>
      <c r="Y33">
        <v>0.67225581562453196</v>
      </c>
      <c r="Z33">
        <v>0.67579399176235799</v>
      </c>
      <c r="AA33">
        <v>0.67580843781438404</v>
      </c>
      <c r="AB33">
        <v>0.66766556689574097</v>
      </c>
      <c r="AC33">
        <v>0.649135963556838</v>
      </c>
      <c r="AD33">
        <v>0.66596351426214595</v>
      </c>
      <c r="AE33">
        <v>0.652758825242997</v>
      </c>
      <c r="AF33">
        <v>0.63542745043427795</v>
      </c>
      <c r="AG33">
        <v>1</v>
      </c>
      <c r="AH33">
        <v>0.58657854077054705</v>
      </c>
      <c r="AI33">
        <v>0.62477418985451305</v>
      </c>
      <c r="AJ33">
        <v>0.58538475089818298</v>
      </c>
      <c r="AK33">
        <v>0.58256746103976698</v>
      </c>
      <c r="AL33">
        <v>0.58328335879582804</v>
      </c>
      <c r="AM33">
        <v>0.57995171077862095</v>
      </c>
      <c r="AN33">
        <v>0.58001235874147195</v>
      </c>
      <c r="AO33">
        <v>0.661712507763903</v>
      </c>
      <c r="AP33">
        <v>0.67061305845508001</v>
      </c>
      <c r="AQ33">
        <v>0.65153680140534997</v>
      </c>
      <c r="AR33">
        <v>0.62180201996398099</v>
      </c>
      <c r="AS33">
        <v>0.609722616249329</v>
      </c>
      <c r="AT33">
        <v>0.63871004503200701</v>
      </c>
      <c r="AU33">
        <v>0.51766847791473003</v>
      </c>
      <c r="AV33">
        <v>0.55365536882974398</v>
      </c>
      <c r="AW33">
        <v>0.17098902074568301</v>
      </c>
      <c r="AX33">
        <v>0.594032667809818</v>
      </c>
      <c r="AY33">
        <v>0.54405201176555296</v>
      </c>
    </row>
    <row r="34" spans="1:51" x14ac:dyDescent="0.35">
      <c r="A34">
        <v>32</v>
      </c>
      <c r="B34">
        <v>0.50031800265138204</v>
      </c>
      <c r="C34">
        <v>0.59079710147381903</v>
      </c>
      <c r="D34">
        <v>0.58675614258698905</v>
      </c>
      <c r="E34">
        <v>0.60149406665107097</v>
      </c>
      <c r="F34">
        <v>0.56026492558920304</v>
      </c>
      <c r="G34">
        <v>0.45623138868146201</v>
      </c>
      <c r="H34">
        <v>0.498421103182565</v>
      </c>
      <c r="I34">
        <v>0.83701111021524699</v>
      </c>
      <c r="J34">
        <v>0.59815005115268405</v>
      </c>
      <c r="K34">
        <v>0.88181091417080404</v>
      </c>
      <c r="L34">
        <v>0.89947069426030202</v>
      </c>
      <c r="M34">
        <v>0.90092696013238804</v>
      </c>
      <c r="N34">
        <v>0.90078564744828604</v>
      </c>
      <c r="O34">
        <v>0.64045037414947703</v>
      </c>
      <c r="P34">
        <v>0.50417764792360598</v>
      </c>
      <c r="Q34">
        <v>0.63331922678488395</v>
      </c>
      <c r="R34">
        <v>0.81883238918817303</v>
      </c>
      <c r="S34">
        <v>0.82084280374977403</v>
      </c>
      <c r="T34">
        <v>0.80995151653651498</v>
      </c>
      <c r="U34">
        <v>0.81170852947231997</v>
      </c>
      <c r="V34">
        <v>0.82162088581598502</v>
      </c>
      <c r="W34">
        <v>0.81236008335684995</v>
      </c>
      <c r="X34">
        <v>0.654895437780877</v>
      </c>
      <c r="Y34">
        <v>0.70700636816983797</v>
      </c>
      <c r="Z34">
        <v>0.69972118256498494</v>
      </c>
      <c r="AA34">
        <v>0.69304008791599403</v>
      </c>
      <c r="AB34">
        <v>0.70029397197613197</v>
      </c>
      <c r="AC34">
        <v>0.63769231791504799</v>
      </c>
      <c r="AD34">
        <v>0.69365916714181397</v>
      </c>
      <c r="AE34">
        <v>0.57330247347354601</v>
      </c>
      <c r="AF34">
        <v>0.493198240205445</v>
      </c>
      <c r="AG34">
        <v>0.58657854077054705</v>
      </c>
      <c r="AH34">
        <v>0.999999999999999</v>
      </c>
      <c r="AI34">
        <v>0.60258252127143896</v>
      </c>
      <c r="AJ34">
        <v>0.99387084213338295</v>
      </c>
      <c r="AK34">
        <v>0.99357463107442701</v>
      </c>
      <c r="AL34">
        <v>0.99850752850137703</v>
      </c>
      <c r="AM34">
        <v>0.99196238316950203</v>
      </c>
      <c r="AN34">
        <v>0.995855656070881</v>
      </c>
      <c r="AO34">
        <v>0.56729080004532195</v>
      </c>
      <c r="AP34">
        <v>0.572477218335951</v>
      </c>
      <c r="AQ34">
        <v>0.55357452388429995</v>
      </c>
      <c r="AR34">
        <v>0.65865447926291598</v>
      </c>
      <c r="AS34">
        <v>0.50774235278229096</v>
      </c>
      <c r="AT34">
        <v>0.64871658432299095</v>
      </c>
      <c r="AU34">
        <v>0.46624805262031699</v>
      </c>
      <c r="AV34">
        <v>0.51252649409591999</v>
      </c>
      <c r="AW34">
        <v>0.23012692783369401</v>
      </c>
      <c r="AX34">
        <v>0.50089549509123299</v>
      </c>
      <c r="AY34">
        <v>0.46773412331759501</v>
      </c>
    </row>
    <row r="35" spans="1:51" x14ac:dyDescent="0.35">
      <c r="A35">
        <v>33</v>
      </c>
      <c r="B35">
        <v>0.49890016101705498</v>
      </c>
      <c r="C35">
        <v>0.616878664053222</v>
      </c>
      <c r="D35">
        <v>0.618210515210318</v>
      </c>
      <c r="E35">
        <v>0.58420245741452104</v>
      </c>
      <c r="F35">
        <v>0.61431955661024795</v>
      </c>
      <c r="G35">
        <v>0.45725945301550802</v>
      </c>
      <c r="H35">
        <v>0.45465777302257698</v>
      </c>
      <c r="I35">
        <v>0.66031802661078698</v>
      </c>
      <c r="J35">
        <v>0.65010029474893805</v>
      </c>
      <c r="K35">
        <v>0.69593657667406394</v>
      </c>
      <c r="L35">
        <v>0.68283797025574899</v>
      </c>
      <c r="M35">
        <v>0.68106974528153896</v>
      </c>
      <c r="N35">
        <v>0.679617857659505</v>
      </c>
      <c r="O35">
        <v>0.66121101521624404</v>
      </c>
      <c r="P35">
        <v>0.49321540216906601</v>
      </c>
      <c r="Q35">
        <v>0.65361240752397998</v>
      </c>
      <c r="R35">
        <v>0.67565044578670996</v>
      </c>
      <c r="S35">
        <v>0.67465788487788603</v>
      </c>
      <c r="T35">
        <v>0.67138902102543796</v>
      </c>
      <c r="U35">
        <v>0.67089324095680003</v>
      </c>
      <c r="V35">
        <v>0.67315165276336097</v>
      </c>
      <c r="W35">
        <v>0.66986671251105401</v>
      </c>
      <c r="X35">
        <v>0.65793468428461099</v>
      </c>
      <c r="Y35">
        <v>0.77148022038172104</v>
      </c>
      <c r="Z35">
        <v>0.79061901509333299</v>
      </c>
      <c r="AA35">
        <v>0.78105184460454202</v>
      </c>
      <c r="AB35">
        <v>0.77653698726739795</v>
      </c>
      <c r="AC35">
        <v>0.77065791821860896</v>
      </c>
      <c r="AD35">
        <v>0.801358993188234</v>
      </c>
      <c r="AE35">
        <v>0.60722763749451003</v>
      </c>
      <c r="AF35">
        <v>0.59917596873185097</v>
      </c>
      <c r="AG35">
        <v>0.62477418985451305</v>
      </c>
      <c r="AH35">
        <v>0.60258252127143896</v>
      </c>
      <c r="AI35">
        <v>0.999999999999999</v>
      </c>
      <c r="AJ35">
        <v>0.60022287370068705</v>
      </c>
      <c r="AK35">
        <v>0.60011324110683995</v>
      </c>
      <c r="AL35">
        <v>0.60068454877524802</v>
      </c>
      <c r="AM35">
        <v>0.59955404052657901</v>
      </c>
      <c r="AN35">
        <v>0.59890012429528605</v>
      </c>
      <c r="AO35">
        <v>0.60640937544468598</v>
      </c>
      <c r="AP35">
        <v>0.60583876770552403</v>
      </c>
      <c r="AQ35">
        <v>0.58223565048078696</v>
      </c>
      <c r="AR35">
        <v>0.70386479739740404</v>
      </c>
      <c r="AS35">
        <v>0.60391103069844299</v>
      </c>
      <c r="AT35">
        <v>0.73443140792568395</v>
      </c>
      <c r="AU35">
        <v>0.48374757460873102</v>
      </c>
      <c r="AV35">
        <v>0.62920504865660598</v>
      </c>
      <c r="AW35">
        <v>0.18995105605944301</v>
      </c>
      <c r="AX35">
        <v>0.55368958945237401</v>
      </c>
      <c r="AY35">
        <v>0.59637258799531201</v>
      </c>
    </row>
    <row r="36" spans="1:51" x14ac:dyDescent="0.35">
      <c r="A36">
        <v>34</v>
      </c>
      <c r="B36">
        <v>0.49817605033878198</v>
      </c>
      <c r="C36">
        <v>0.588504806233344</v>
      </c>
      <c r="D36">
        <v>0.58584419107083197</v>
      </c>
      <c r="E36">
        <v>0.60139607601638601</v>
      </c>
      <c r="F36">
        <v>0.55893524147417695</v>
      </c>
      <c r="G36">
        <v>0.45540529161020499</v>
      </c>
      <c r="H36">
        <v>0.49821524153292701</v>
      </c>
      <c r="I36">
        <v>0.83852177573418996</v>
      </c>
      <c r="J36">
        <v>0.593416776284869</v>
      </c>
      <c r="K36">
        <v>0.88320403642556999</v>
      </c>
      <c r="L36">
        <v>0.90002828241229405</v>
      </c>
      <c r="M36">
        <v>0.90174932644845596</v>
      </c>
      <c r="N36">
        <v>0.90171522936249904</v>
      </c>
      <c r="O36">
        <v>0.63862463162815097</v>
      </c>
      <c r="P36">
        <v>0.50887033008686999</v>
      </c>
      <c r="Q36">
        <v>0.631496098111894</v>
      </c>
      <c r="R36">
        <v>0.82330568270315196</v>
      </c>
      <c r="S36">
        <v>0.82531217516892896</v>
      </c>
      <c r="T36">
        <v>0.81294100549003001</v>
      </c>
      <c r="U36">
        <v>0.81470240996415</v>
      </c>
      <c r="V36">
        <v>0.826083008335596</v>
      </c>
      <c r="W36">
        <v>0.81535454938378105</v>
      </c>
      <c r="X36">
        <v>0.65576606383616698</v>
      </c>
      <c r="Y36">
        <v>0.71091740403534998</v>
      </c>
      <c r="Z36">
        <v>0.70390834155402604</v>
      </c>
      <c r="AA36">
        <v>0.69710997105091199</v>
      </c>
      <c r="AB36">
        <v>0.70125037154877701</v>
      </c>
      <c r="AC36">
        <v>0.63620454423656003</v>
      </c>
      <c r="AD36">
        <v>0.69416860482236797</v>
      </c>
      <c r="AE36">
        <v>0.572155159717329</v>
      </c>
      <c r="AF36">
        <v>0.49680803180461303</v>
      </c>
      <c r="AG36">
        <v>0.58538475089818298</v>
      </c>
      <c r="AH36">
        <v>0.99387084213338295</v>
      </c>
      <c r="AI36">
        <v>0.60022287370068705</v>
      </c>
      <c r="AJ36">
        <v>0.999999999999999</v>
      </c>
      <c r="AK36">
        <v>0.99867221978875498</v>
      </c>
      <c r="AL36">
        <v>0.99413944962623302</v>
      </c>
      <c r="AM36">
        <v>0.99627669740212699</v>
      </c>
      <c r="AN36">
        <v>0.992679411929274</v>
      </c>
      <c r="AO36">
        <v>0.56580011452691104</v>
      </c>
      <c r="AP36">
        <v>0.57192636679133901</v>
      </c>
      <c r="AQ36">
        <v>0.55113355744373205</v>
      </c>
      <c r="AR36">
        <v>0.66248819441950901</v>
      </c>
      <c r="AS36">
        <v>0.513779002704566</v>
      </c>
      <c r="AT36">
        <v>0.65172735519056801</v>
      </c>
      <c r="AU36">
        <v>0.46946067510816802</v>
      </c>
      <c r="AV36">
        <v>0.50876399439087105</v>
      </c>
      <c r="AW36">
        <v>0.22393591137326599</v>
      </c>
      <c r="AX36">
        <v>0.50028371965875695</v>
      </c>
      <c r="AY36">
        <v>0.46264648912394102</v>
      </c>
    </row>
    <row r="37" spans="1:51" x14ac:dyDescent="0.35">
      <c r="A37">
        <v>35</v>
      </c>
      <c r="B37">
        <v>0.49660608358664698</v>
      </c>
      <c r="C37">
        <v>0.58459384998033403</v>
      </c>
      <c r="D37">
        <v>0.58252299307339195</v>
      </c>
      <c r="E37">
        <v>0.60375493029168503</v>
      </c>
      <c r="F37">
        <v>0.55293162415241703</v>
      </c>
      <c r="G37">
        <v>0.45596768552459899</v>
      </c>
      <c r="H37">
        <v>0.50339964623836397</v>
      </c>
      <c r="I37">
        <v>0.84027315005287195</v>
      </c>
      <c r="J37">
        <v>0.58795707083644899</v>
      </c>
      <c r="K37">
        <v>0.88497491765165204</v>
      </c>
      <c r="L37">
        <v>0.89992031389943505</v>
      </c>
      <c r="M37">
        <v>0.90302490994663398</v>
      </c>
      <c r="N37">
        <v>0.90409270738482606</v>
      </c>
      <c r="O37">
        <v>0.63616904756408199</v>
      </c>
      <c r="P37">
        <v>0.51167967143663995</v>
      </c>
      <c r="Q37">
        <v>0.63005530089202799</v>
      </c>
      <c r="R37">
        <v>0.82310320208431498</v>
      </c>
      <c r="S37">
        <v>0.82597801278650196</v>
      </c>
      <c r="T37">
        <v>0.81277383076343002</v>
      </c>
      <c r="U37">
        <v>0.81526614397997399</v>
      </c>
      <c r="V37">
        <v>0.82745783286421104</v>
      </c>
      <c r="W37">
        <v>0.81651118629103503</v>
      </c>
      <c r="X37">
        <v>0.65647225355502803</v>
      </c>
      <c r="Y37">
        <v>0.71266292812215604</v>
      </c>
      <c r="Z37">
        <v>0.70421687202427197</v>
      </c>
      <c r="AA37">
        <v>0.69648757575477904</v>
      </c>
      <c r="AB37">
        <v>0.70458770452322494</v>
      </c>
      <c r="AC37">
        <v>0.63578463503808402</v>
      </c>
      <c r="AD37">
        <v>0.69645882972353601</v>
      </c>
      <c r="AE37">
        <v>0.56924976104383695</v>
      </c>
      <c r="AF37">
        <v>0.48949395531544199</v>
      </c>
      <c r="AG37">
        <v>0.58256746103976698</v>
      </c>
      <c r="AH37">
        <v>0.99357463107442701</v>
      </c>
      <c r="AI37">
        <v>0.60011324110683995</v>
      </c>
      <c r="AJ37">
        <v>0.99867221978875498</v>
      </c>
      <c r="AK37">
        <v>0.999999999999999</v>
      </c>
      <c r="AL37">
        <v>0.99547418640596497</v>
      </c>
      <c r="AM37">
        <v>0.999270737982631</v>
      </c>
      <c r="AN37">
        <v>0.99514806955894397</v>
      </c>
      <c r="AO37">
        <v>0.56189276156243995</v>
      </c>
      <c r="AP37">
        <v>0.56634178003183799</v>
      </c>
      <c r="AQ37">
        <v>0.54799759798345804</v>
      </c>
      <c r="AR37">
        <v>0.66690917108848502</v>
      </c>
      <c r="AS37">
        <v>0.50970647649794498</v>
      </c>
      <c r="AT37">
        <v>0.65232674251073597</v>
      </c>
      <c r="AU37">
        <v>0.46627675374418498</v>
      </c>
      <c r="AV37">
        <v>0.50637203633745997</v>
      </c>
      <c r="AW37">
        <v>0.22694311162207401</v>
      </c>
      <c r="AX37">
        <v>0.49441294742216002</v>
      </c>
      <c r="AY37">
        <v>0.45968087686130399</v>
      </c>
    </row>
    <row r="38" spans="1:51" x14ac:dyDescent="0.35">
      <c r="A38">
        <v>36</v>
      </c>
      <c r="B38">
        <v>0.49643775072935298</v>
      </c>
      <c r="C38">
        <v>0.58572133763651002</v>
      </c>
      <c r="D38">
        <v>0.58247895141516004</v>
      </c>
      <c r="E38">
        <v>0.60213062089290004</v>
      </c>
      <c r="F38">
        <v>0.55318458524178005</v>
      </c>
      <c r="G38">
        <v>0.45511374453132802</v>
      </c>
      <c r="H38">
        <v>0.502578337714777</v>
      </c>
      <c r="I38">
        <v>0.83924600901603796</v>
      </c>
      <c r="J38">
        <v>0.59175217745086495</v>
      </c>
      <c r="K38">
        <v>0.88411666639982101</v>
      </c>
      <c r="L38">
        <v>0.89944369407996105</v>
      </c>
      <c r="M38">
        <v>0.90251918320650704</v>
      </c>
      <c r="N38">
        <v>0.90365465787872001</v>
      </c>
      <c r="O38">
        <v>0.637280567238795</v>
      </c>
      <c r="P38">
        <v>0.50828318184113896</v>
      </c>
      <c r="Q38">
        <v>0.63066229357328996</v>
      </c>
      <c r="R38">
        <v>0.81964994703614202</v>
      </c>
      <c r="S38">
        <v>0.822596559264274</v>
      </c>
      <c r="T38">
        <v>0.81109419920234305</v>
      </c>
      <c r="U38">
        <v>0.81368046239668601</v>
      </c>
      <c r="V38">
        <v>0.82413718924246004</v>
      </c>
      <c r="W38">
        <v>0.81500241225806302</v>
      </c>
      <c r="X38">
        <v>0.65576915670949298</v>
      </c>
      <c r="Y38">
        <v>0.70908147112354902</v>
      </c>
      <c r="Z38">
        <v>0.70037482500146897</v>
      </c>
      <c r="AA38">
        <v>0.69300591355121799</v>
      </c>
      <c r="AB38">
        <v>0.70304144883860198</v>
      </c>
      <c r="AC38">
        <v>0.635306928768125</v>
      </c>
      <c r="AD38">
        <v>0.69518347885556897</v>
      </c>
      <c r="AE38">
        <v>0.57015179296449203</v>
      </c>
      <c r="AF38">
        <v>0.48723844472663502</v>
      </c>
      <c r="AG38">
        <v>0.58328335879582804</v>
      </c>
      <c r="AH38">
        <v>0.99850752850137703</v>
      </c>
      <c r="AI38">
        <v>0.60068454877524802</v>
      </c>
      <c r="AJ38">
        <v>0.99413944962623302</v>
      </c>
      <c r="AK38">
        <v>0.99547418640596497</v>
      </c>
      <c r="AL38">
        <v>1</v>
      </c>
      <c r="AM38">
        <v>0.99497232340883002</v>
      </c>
      <c r="AN38">
        <v>0.99921412129285603</v>
      </c>
      <c r="AO38">
        <v>0.56245987753844395</v>
      </c>
      <c r="AP38">
        <v>0.56680036969675196</v>
      </c>
      <c r="AQ38">
        <v>0.54885995934193899</v>
      </c>
      <c r="AR38">
        <v>0.66261427953171104</v>
      </c>
      <c r="AS38">
        <v>0.50621653042999104</v>
      </c>
      <c r="AT38">
        <v>0.64936360454386399</v>
      </c>
      <c r="AU38">
        <v>0.46288146065421198</v>
      </c>
      <c r="AV38">
        <v>0.50960505872709405</v>
      </c>
      <c r="AW38">
        <v>0.23034018369960901</v>
      </c>
      <c r="AX38">
        <v>0.49393619986028398</v>
      </c>
      <c r="AY38">
        <v>0.464251523547346</v>
      </c>
    </row>
    <row r="39" spans="1:51" x14ac:dyDescent="0.35">
      <c r="A39">
        <v>37</v>
      </c>
      <c r="B39">
        <v>0.49513845985573102</v>
      </c>
      <c r="C39">
        <v>0.58119010930489101</v>
      </c>
      <c r="D39">
        <v>0.57955438208716603</v>
      </c>
      <c r="E39">
        <v>0.60483328451492302</v>
      </c>
      <c r="F39">
        <v>0.54803186130654702</v>
      </c>
      <c r="G39">
        <v>0.45608657924267398</v>
      </c>
      <c r="H39">
        <v>0.50651802659183498</v>
      </c>
      <c r="I39">
        <v>0.84024922316060702</v>
      </c>
      <c r="J39">
        <v>0.58370976697183896</v>
      </c>
      <c r="K39">
        <v>0.88490902922371295</v>
      </c>
      <c r="L39">
        <v>0.89849694942396996</v>
      </c>
      <c r="M39">
        <v>0.90258055617556898</v>
      </c>
      <c r="N39">
        <v>0.90441937603483302</v>
      </c>
      <c r="O39">
        <v>0.63373577940873205</v>
      </c>
      <c r="P39">
        <v>0.51300447905164803</v>
      </c>
      <c r="Q39">
        <v>0.62832926088890195</v>
      </c>
      <c r="R39">
        <v>0.82177001271260697</v>
      </c>
      <c r="S39">
        <v>0.82524809487760797</v>
      </c>
      <c r="T39">
        <v>0.81138518004624305</v>
      </c>
      <c r="U39">
        <v>0.81438927083410995</v>
      </c>
      <c r="V39">
        <v>0.82722158941303003</v>
      </c>
      <c r="W39">
        <v>0.81605090232594701</v>
      </c>
      <c r="X39">
        <v>0.65609561634058999</v>
      </c>
      <c r="Y39">
        <v>0.712854577374605</v>
      </c>
      <c r="Z39">
        <v>0.70354919251943404</v>
      </c>
      <c r="AA39">
        <v>0.69522101415895798</v>
      </c>
      <c r="AB39">
        <v>0.70588514180350703</v>
      </c>
      <c r="AC39">
        <v>0.63464245777246497</v>
      </c>
      <c r="AD39">
        <v>0.697035059883372</v>
      </c>
      <c r="AE39">
        <v>0.566404661998411</v>
      </c>
      <c r="AF39">
        <v>0.48344444057268399</v>
      </c>
      <c r="AG39">
        <v>0.57995171077862095</v>
      </c>
      <c r="AH39">
        <v>0.99196238316950203</v>
      </c>
      <c r="AI39">
        <v>0.59955404052657901</v>
      </c>
      <c r="AJ39">
        <v>0.99627669740212699</v>
      </c>
      <c r="AK39">
        <v>0.999270737982631</v>
      </c>
      <c r="AL39">
        <v>0.99497232340882902</v>
      </c>
      <c r="AM39">
        <v>1</v>
      </c>
      <c r="AN39">
        <v>0.99543238199260697</v>
      </c>
      <c r="AO39">
        <v>0.55859114703865298</v>
      </c>
      <c r="AP39">
        <v>0.561669512688723</v>
      </c>
      <c r="AQ39">
        <v>0.54513366807177299</v>
      </c>
      <c r="AR39">
        <v>0.66890958557561297</v>
      </c>
      <c r="AS39">
        <v>0.50585163684756096</v>
      </c>
      <c r="AT39">
        <v>0.65193535517198997</v>
      </c>
      <c r="AU39">
        <v>0.46332980745319802</v>
      </c>
      <c r="AV39">
        <v>0.50416563096904599</v>
      </c>
      <c r="AW39">
        <v>0.22910297381707401</v>
      </c>
      <c r="AX39">
        <v>0.48978403958185501</v>
      </c>
      <c r="AY39">
        <v>0.457006233672485</v>
      </c>
    </row>
    <row r="40" spans="1:51" x14ac:dyDescent="0.35">
      <c r="A40">
        <v>38</v>
      </c>
      <c r="B40">
        <v>0.49352588604048903</v>
      </c>
      <c r="C40">
        <v>0.58168324222483603</v>
      </c>
      <c r="D40">
        <v>0.57899925510615602</v>
      </c>
      <c r="E40">
        <v>0.60189034057497903</v>
      </c>
      <c r="F40">
        <v>0.54787447619724305</v>
      </c>
      <c r="G40">
        <v>0.453936688598089</v>
      </c>
      <c r="H40">
        <v>0.50476338792684206</v>
      </c>
      <c r="I40">
        <v>0.83938291197323001</v>
      </c>
      <c r="J40">
        <v>0.58673882296097102</v>
      </c>
      <c r="K40">
        <v>0.88422781382186799</v>
      </c>
      <c r="L40">
        <v>0.89792474742696304</v>
      </c>
      <c r="M40">
        <v>0.90212766563887403</v>
      </c>
      <c r="N40">
        <v>0.90416061304233297</v>
      </c>
      <c r="O40">
        <v>0.63437419881558699</v>
      </c>
      <c r="P40">
        <v>0.51030140176192595</v>
      </c>
      <c r="Q40">
        <v>0.62810007458606498</v>
      </c>
      <c r="R40">
        <v>0.81901899170250403</v>
      </c>
      <c r="S40">
        <v>0.82261761988784898</v>
      </c>
      <c r="T40">
        <v>0.81072247204255599</v>
      </c>
      <c r="U40">
        <v>0.81391061665922504</v>
      </c>
      <c r="V40">
        <v>0.82469066079991304</v>
      </c>
      <c r="W40">
        <v>0.81572064883738404</v>
      </c>
      <c r="X40">
        <v>0.65545458305875004</v>
      </c>
      <c r="Y40">
        <v>0.70918112489214702</v>
      </c>
      <c r="Z40">
        <v>0.69950901095297502</v>
      </c>
      <c r="AA40">
        <v>0.69181044632792699</v>
      </c>
      <c r="AB40">
        <v>0.70366335117711698</v>
      </c>
      <c r="AC40">
        <v>0.63299260092273102</v>
      </c>
      <c r="AD40">
        <v>0.69479429755488498</v>
      </c>
      <c r="AE40">
        <v>0.56713660520595899</v>
      </c>
      <c r="AF40">
        <v>0.48230758211232599</v>
      </c>
      <c r="AG40">
        <v>0.58001235874147195</v>
      </c>
      <c r="AH40">
        <v>0.995855656070881</v>
      </c>
      <c r="AI40">
        <v>0.59890012429528605</v>
      </c>
      <c r="AJ40">
        <v>0.992679411929274</v>
      </c>
      <c r="AK40">
        <v>0.99514806955894397</v>
      </c>
      <c r="AL40">
        <v>0.99921412129285503</v>
      </c>
      <c r="AM40">
        <v>0.99543238199260697</v>
      </c>
      <c r="AN40">
        <v>1</v>
      </c>
      <c r="AO40">
        <v>0.55850585627125404</v>
      </c>
      <c r="AP40">
        <v>0.562096335293226</v>
      </c>
      <c r="AQ40">
        <v>0.54511166631945596</v>
      </c>
      <c r="AR40">
        <v>0.66416957478819105</v>
      </c>
      <c r="AS40">
        <v>0.50416296749463896</v>
      </c>
      <c r="AT40">
        <v>0.64867097677587704</v>
      </c>
      <c r="AU40">
        <v>0.46007490522169597</v>
      </c>
      <c r="AV40">
        <v>0.506535225725809</v>
      </c>
      <c r="AW40">
        <v>0.23036026958911801</v>
      </c>
      <c r="AX40">
        <v>0.48908402864426997</v>
      </c>
      <c r="AY40">
        <v>0.46133163852930298</v>
      </c>
    </row>
    <row r="41" spans="1:51" x14ac:dyDescent="0.35">
      <c r="A41">
        <v>39</v>
      </c>
      <c r="B41">
        <v>0.48902848565603102</v>
      </c>
      <c r="C41">
        <v>0.64572052955405701</v>
      </c>
      <c r="D41">
        <v>0.64240370573222405</v>
      </c>
      <c r="E41">
        <v>0.57431253868520804</v>
      </c>
      <c r="F41">
        <v>0.66182731571619702</v>
      </c>
      <c r="G41">
        <v>0.44681571732665598</v>
      </c>
      <c r="H41">
        <v>0.43184393277288502</v>
      </c>
      <c r="I41">
        <v>0.61760158664442599</v>
      </c>
      <c r="J41">
        <v>0.76947519565479705</v>
      </c>
      <c r="K41">
        <v>0.65180763817514598</v>
      </c>
      <c r="L41">
        <v>0.647155224456756</v>
      </c>
      <c r="M41">
        <v>0.642919030240657</v>
      </c>
      <c r="N41">
        <v>0.63929701702758401</v>
      </c>
      <c r="O41">
        <v>0.86292143704394697</v>
      </c>
      <c r="P41">
        <v>0.46790287521135898</v>
      </c>
      <c r="Q41">
        <v>0.83983915755104999</v>
      </c>
      <c r="R41">
        <v>0.64230479939878604</v>
      </c>
      <c r="S41">
        <v>0.63900417365908802</v>
      </c>
      <c r="T41">
        <v>0.63851940155147502</v>
      </c>
      <c r="U41">
        <v>0.63545249220761901</v>
      </c>
      <c r="V41">
        <v>0.63564779595454302</v>
      </c>
      <c r="W41">
        <v>0.63236392642939798</v>
      </c>
      <c r="X41">
        <v>0.75675486583279294</v>
      </c>
      <c r="Y41">
        <v>0.64297303247896598</v>
      </c>
      <c r="Z41">
        <v>0.641207666289481</v>
      </c>
      <c r="AA41">
        <v>0.63982613753817097</v>
      </c>
      <c r="AB41">
        <v>0.63878504731353902</v>
      </c>
      <c r="AC41">
        <v>0.61532723456132299</v>
      </c>
      <c r="AD41">
        <v>0.63389748783767796</v>
      </c>
      <c r="AE41">
        <v>0.71836687854593495</v>
      </c>
      <c r="AF41">
        <v>0.63167809144070397</v>
      </c>
      <c r="AG41">
        <v>0.661712507763903</v>
      </c>
      <c r="AH41">
        <v>0.56729080004532195</v>
      </c>
      <c r="AI41">
        <v>0.60640937544468598</v>
      </c>
      <c r="AJ41">
        <v>0.56580011452691104</v>
      </c>
      <c r="AK41">
        <v>0.56189276156243995</v>
      </c>
      <c r="AL41">
        <v>0.56245987753844395</v>
      </c>
      <c r="AM41">
        <v>0.55859114703865298</v>
      </c>
      <c r="AN41">
        <v>0.55850585627125404</v>
      </c>
      <c r="AO41">
        <v>1</v>
      </c>
      <c r="AP41">
        <v>0.78911819814822504</v>
      </c>
      <c r="AQ41">
        <v>0.757190724978408</v>
      </c>
      <c r="AR41">
        <v>0.60598681564694101</v>
      </c>
      <c r="AS41">
        <v>0.60439389438133395</v>
      </c>
      <c r="AT41">
        <v>0.607460897898216</v>
      </c>
      <c r="AU41">
        <v>0.55769075467535301</v>
      </c>
      <c r="AV41">
        <v>0.53897915203573499</v>
      </c>
      <c r="AW41">
        <v>0.16039450468146901</v>
      </c>
      <c r="AX41">
        <v>0.67987441935572501</v>
      </c>
      <c r="AY41">
        <v>0.526669540853972</v>
      </c>
    </row>
    <row r="42" spans="1:51" x14ac:dyDescent="0.35">
      <c r="A42">
        <v>40</v>
      </c>
      <c r="B42">
        <v>0.48770461786809</v>
      </c>
      <c r="C42">
        <v>0.65979427381802402</v>
      </c>
      <c r="D42">
        <v>0.65510528786613498</v>
      </c>
      <c r="E42">
        <v>0.56799947808556195</v>
      </c>
      <c r="F42">
        <v>0.68028997283707004</v>
      </c>
      <c r="G42">
        <v>0.45331572753955601</v>
      </c>
      <c r="H42">
        <v>0.42437749739390501</v>
      </c>
      <c r="I42">
        <v>0.62907763697340802</v>
      </c>
      <c r="J42">
        <v>0.79834697822401401</v>
      </c>
      <c r="K42">
        <v>0.66607303664693096</v>
      </c>
      <c r="L42">
        <v>0.662468045525477</v>
      </c>
      <c r="M42">
        <v>0.65689649283562701</v>
      </c>
      <c r="N42">
        <v>0.65222316592457197</v>
      </c>
      <c r="O42">
        <v>0.87240983532913796</v>
      </c>
      <c r="P42">
        <v>0.44631221821183598</v>
      </c>
      <c r="Q42">
        <v>0.84301554873027396</v>
      </c>
      <c r="R42">
        <v>0.66102788226756104</v>
      </c>
      <c r="S42">
        <v>0.65689248557870705</v>
      </c>
      <c r="T42">
        <v>0.659391194512289</v>
      </c>
      <c r="U42">
        <v>0.65551362672592295</v>
      </c>
      <c r="V42">
        <v>0.65283993293514198</v>
      </c>
      <c r="W42">
        <v>0.65175324111775801</v>
      </c>
      <c r="X42">
        <v>0.74088165327911704</v>
      </c>
      <c r="Y42">
        <v>0.63743219239800297</v>
      </c>
      <c r="Z42">
        <v>0.64301111625226204</v>
      </c>
      <c r="AA42">
        <v>0.638465131586886</v>
      </c>
      <c r="AB42">
        <v>0.63215336222437302</v>
      </c>
      <c r="AC42">
        <v>0.61985977480299004</v>
      </c>
      <c r="AD42">
        <v>0.63527334227307997</v>
      </c>
      <c r="AE42">
        <v>0.72120760942670803</v>
      </c>
      <c r="AF42">
        <v>0.666758073992328</v>
      </c>
      <c r="AG42">
        <v>0.67061305845508001</v>
      </c>
      <c r="AH42">
        <v>0.572477218335951</v>
      </c>
      <c r="AI42">
        <v>0.60583876770552403</v>
      </c>
      <c r="AJ42">
        <v>0.57192636679133901</v>
      </c>
      <c r="AK42">
        <v>0.56634178003183799</v>
      </c>
      <c r="AL42">
        <v>0.56680036969675196</v>
      </c>
      <c r="AM42">
        <v>0.561669512688723</v>
      </c>
      <c r="AN42">
        <v>0.562096335293226</v>
      </c>
      <c r="AO42">
        <v>0.78911819814822504</v>
      </c>
      <c r="AP42">
        <v>1</v>
      </c>
      <c r="AQ42">
        <v>0.74910652125649502</v>
      </c>
      <c r="AR42">
        <v>0.59332680967162399</v>
      </c>
      <c r="AS42">
        <v>0.63560820291795705</v>
      </c>
      <c r="AT42">
        <v>0.60864519202270795</v>
      </c>
      <c r="AU42">
        <v>0.55916526180422599</v>
      </c>
      <c r="AV42">
        <v>0.550219433380851</v>
      </c>
      <c r="AW42">
        <v>0.155152147138894</v>
      </c>
      <c r="AX42">
        <v>0.69042257851736</v>
      </c>
      <c r="AY42">
        <v>0.54439600406849797</v>
      </c>
    </row>
    <row r="43" spans="1:51" x14ac:dyDescent="0.35">
      <c r="A43">
        <v>41</v>
      </c>
      <c r="B43">
        <v>0.48424968427697801</v>
      </c>
      <c r="C43">
        <v>0.63184625512539005</v>
      </c>
      <c r="D43">
        <v>0.62417354416429605</v>
      </c>
      <c r="E43">
        <v>0.561424077109968</v>
      </c>
      <c r="F43">
        <v>0.64544280224615902</v>
      </c>
      <c r="G43">
        <v>0.45621889250226</v>
      </c>
      <c r="H43">
        <v>0.42259004659948102</v>
      </c>
      <c r="I43">
        <v>0.60403824549043394</v>
      </c>
      <c r="J43">
        <v>0.74449555516134602</v>
      </c>
      <c r="K43">
        <v>0.63537829489721298</v>
      </c>
      <c r="L43">
        <v>0.62992384201012397</v>
      </c>
      <c r="M43">
        <v>0.62575271373953001</v>
      </c>
      <c r="N43">
        <v>0.62228838227910599</v>
      </c>
      <c r="O43">
        <v>0.80383072731426997</v>
      </c>
      <c r="P43">
        <v>0.44396956561982398</v>
      </c>
      <c r="Q43">
        <v>0.793032738951019</v>
      </c>
      <c r="R43">
        <v>0.629926155315084</v>
      </c>
      <c r="S43">
        <v>0.62680612999641405</v>
      </c>
      <c r="T43">
        <v>0.62484801875117302</v>
      </c>
      <c r="U43">
        <v>0.62196842065242097</v>
      </c>
      <c r="V43">
        <v>0.62361650700550897</v>
      </c>
      <c r="W43">
        <v>0.61904880608519097</v>
      </c>
      <c r="X43">
        <v>0.70051090388822201</v>
      </c>
      <c r="Y43">
        <v>0.613409506026384</v>
      </c>
      <c r="Z43">
        <v>0.61742514642444901</v>
      </c>
      <c r="AA43">
        <v>0.623113892830645</v>
      </c>
      <c r="AB43">
        <v>0.61339234382168195</v>
      </c>
      <c r="AC43">
        <v>0.61312103324752598</v>
      </c>
      <c r="AD43">
        <v>0.61333279082783798</v>
      </c>
      <c r="AE43">
        <v>0.68494392580077001</v>
      </c>
      <c r="AF43">
        <v>0.59790628601668505</v>
      </c>
      <c r="AG43">
        <v>0.65153680140534997</v>
      </c>
      <c r="AH43">
        <v>0.55357452388429995</v>
      </c>
      <c r="AI43">
        <v>0.58223565048078696</v>
      </c>
      <c r="AJ43">
        <v>0.55113355744373205</v>
      </c>
      <c r="AK43">
        <v>0.54799759798345804</v>
      </c>
      <c r="AL43">
        <v>0.54885995934193899</v>
      </c>
      <c r="AM43">
        <v>0.54513366807177299</v>
      </c>
      <c r="AN43">
        <v>0.54511166631945596</v>
      </c>
      <c r="AO43">
        <v>0.757190724978408</v>
      </c>
      <c r="AP43">
        <v>0.74910652125649502</v>
      </c>
      <c r="AQ43">
        <v>1</v>
      </c>
      <c r="AR43">
        <v>0.57203435458989105</v>
      </c>
      <c r="AS43">
        <v>0.57483932158531303</v>
      </c>
      <c r="AT43">
        <v>0.58090034395769297</v>
      </c>
      <c r="AU43">
        <v>0.541850304106956</v>
      </c>
      <c r="AV43">
        <v>0.50859410311893405</v>
      </c>
      <c r="AW43">
        <v>0.169336544552359</v>
      </c>
      <c r="AX43">
        <v>0.65884986130231804</v>
      </c>
      <c r="AY43">
        <v>0.50766270374524103</v>
      </c>
    </row>
    <row r="44" spans="1:51" x14ac:dyDescent="0.35">
      <c r="A44">
        <v>42</v>
      </c>
      <c r="B44">
        <v>0.48413006821143401</v>
      </c>
      <c r="C44">
        <v>0.60380883637169602</v>
      </c>
      <c r="D44">
        <v>0.60548630495369604</v>
      </c>
      <c r="E44">
        <v>0.61953543171700198</v>
      </c>
      <c r="F44">
        <v>0.58744469724835502</v>
      </c>
      <c r="G44">
        <v>0.47285623150080103</v>
      </c>
      <c r="H44">
        <v>0.51190810387531505</v>
      </c>
      <c r="I44">
        <v>0.71843755487873895</v>
      </c>
      <c r="J44">
        <v>0.62259532238437698</v>
      </c>
      <c r="K44">
        <v>0.74645703070126102</v>
      </c>
      <c r="L44">
        <v>0.72487164451432196</v>
      </c>
      <c r="M44">
        <v>0.72782832372322803</v>
      </c>
      <c r="N44">
        <v>0.72914454783611504</v>
      </c>
      <c r="O44">
        <v>0.67033021671959103</v>
      </c>
      <c r="P44">
        <v>0.51693848402276399</v>
      </c>
      <c r="Q44">
        <v>0.66259939063939799</v>
      </c>
      <c r="R44">
        <v>0.71494422656419998</v>
      </c>
      <c r="S44">
        <v>0.71699507766361803</v>
      </c>
      <c r="T44">
        <v>0.70742192494207801</v>
      </c>
      <c r="U44">
        <v>0.70877513942205606</v>
      </c>
      <c r="V44">
        <v>0.71792617287531901</v>
      </c>
      <c r="W44">
        <v>0.70920042269954298</v>
      </c>
      <c r="X44">
        <v>0.729988951689445</v>
      </c>
      <c r="Y44">
        <v>0.84261434896008003</v>
      </c>
      <c r="Z44">
        <v>0.82523812384666195</v>
      </c>
      <c r="AA44">
        <v>0.78100186369234603</v>
      </c>
      <c r="AB44">
        <v>0.85686109391437204</v>
      </c>
      <c r="AC44">
        <v>0.72268591279671901</v>
      </c>
      <c r="AD44">
        <v>0.84238934009655797</v>
      </c>
      <c r="AE44">
        <v>0.620851384699182</v>
      </c>
      <c r="AF44">
        <v>0.58628031000061598</v>
      </c>
      <c r="AG44">
        <v>0.62180201996398099</v>
      </c>
      <c r="AH44">
        <v>0.65865447926291598</v>
      </c>
      <c r="AI44">
        <v>0.70386479739740404</v>
      </c>
      <c r="AJ44">
        <v>0.66248819441950901</v>
      </c>
      <c r="AK44">
        <v>0.66690917108848502</v>
      </c>
      <c r="AL44">
        <v>0.66261427953171104</v>
      </c>
      <c r="AM44">
        <v>0.66890958557561297</v>
      </c>
      <c r="AN44">
        <v>0.66416957478819105</v>
      </c>
      <c r="AO44">
        <v>0.60598681564694101</v>
      </c>
      <c r="AP44">
        <v>0.59332680967162499</v>
      </c>
      <c r="AQ44">
        <v>0.57203435458989105</v>
      </c>
      <c r="AR44">
        <v>1</v>
      </c>
      <c r="AS44">
        <v>0.61047999000905895</v>
      </c>
      <c r="AT44">
        <v>0.83052719273963704</v>
      </c>
      <c r="AU44">
        <v>0.53025415963237299</v>
      </c>
      <c r="AV44">
        <v>0.603243086159159</v>
      </c>
      <c r="AW44">
        <v>0.19045028543710599</v>
      </c>
      <c r="AX44">
        <v>0.52684332294070102</v>
      </c>
      <c r="AY44">
        <v>0.56651991499965304</v>
      </c>
    </row>
    <row r="45" spans="1:51" x14ac:dyDescent="0.35">
      <c r="A45">
        <v>43</v>
      </c>
      <c r="B45">
        <v>0.474876324594944</v>
      </c>
      <c r="C45">
        <v>0.69179070968050405</v>
      </c>
      <c r="D45">
        <v>0.69272169845865095</v>
      </c>
      <c r="E45">
        <v>0.61465567692901601</v>
      </c>
      <c r="F45">
        <v>0.74026678626692499</v>
      </c>
      <c r="G45">
        <v>0.49293628053345701</v>
      </c>
      <c r="H45">
        <v>0.47417724282143803</v>
      </c>
      <c r="I45">
        <v>0.64125140989554796</v>
      </c>
      <c r="J45">
        <v>0.67819059545156601</v>
      </c>
      <c r="K45">
        <v>0.62642085613446397</v>
      </c>
      <c r="L45">
        <v>0.61355990546801797</v>
      </c>
      <c r="M45">
        <v>0.61045387986741995</v>
      </c>
      <c r="N45">
        <v>0.60768529642355895</v>
      </c>
      <c r="O45">
        <v>0.64590985141087898</v>
      </c>
      <c r="P45">
        <v>0.62554305260233101</v>
      </c>
      <c r="Q45">
        <v>0.63346332594842802</v>
      </c>
      <c r="R45">
        <v>0.63818454205501496</v>
      </c>
      <c r="S45">
        <v>0.635662049057102</v>
      </c>
      <c r="T45">
        <v>0.63472649539304205</v>
      </c>
      <c r="U45">
        <v>0.63184298659489002</v>
      </c>
      <c r="V45">
        <v>0.63295425604904099</v>
      </c>
      <c r="W45">
        <v>0.62891433924659301</v>
      </c>
      <c r="X45">
        <v>0.64189215697728297</v>
      </c>
      <c r="Y45">
        <v>0.651642832686539</v>
      </c>
      <c r="Z45">
        <v>0.65209053297667696</v>
      </c>
      <c r="AA45">
        <v>0.640288252113274</v>
      </c>
      <c r="AB45">
        <v>0.65538881077177402</v>
      </c>
      <c r="AC45">
        <v>0.58722015409691097</v>
      </c>
      <c r="AD45">
        <v>0.64443447092527695</v>
      </c>
      <c r="AE45">
        <v>0.69706929770673598</v>
      </c>
      <c r="AF45">
        <v>0.93845944640819001</v>
      </c>
      <c r="AG45">
        <v>0.609722616249329</v>
      </c>
      <c r="AH45">
        <v>0.50774235278229096</v>
      </c>
      <c r="AI45">
        <v>0.60391103069844299</v>
      </c>
      <c r="AJ45">
        <v>0.513779002704566</v>
      </c>
      <c r="AK45">
        <v>0.50970647649794498</v>
      </c>
      <c r="AL45">
        <v>0.50621653042999104</v>
      </c>
      <c r="AM45">
        <v>0.50585163684756096</v>
      </c>
      <c r="AN45">
        <v>0.50416296749463896</v>
      </c>
      <c r="AO45">
        <v>0.60439389438133395</v>
      </c>
      <c r="AP45">
        <v>0.63560820291795705</v>
      </c>
      <c r="AQ45">
        <v>0.57483932158531303</v>
      </c>
      <c r="AR45">
        <v>0.61047999000905895</v>
      </c>
      <c r="AS45">
        <v>1</v>
      </c>
      <c r="AT45">
        <v>0.62451138407038198</v>
      </c>
      <c r="AU45">
        <v>0.60980092300594702</v>
      </c>
      <c r="AV45">
        <v>0.57036605960280495</v>
      </c>
      <c r="AW45">
        <v>4.3933037777616903E-2</v>
      </c>
      <c r="AX45">
        <v>0.56939204790263498</v>
      </c>
      <c r="AY45">
        <v>0.56554247827792103</v>
      </c>
    </row>
    <row r="46" spans="1:51" x14ac:dyDescent="0.35">
      <c r="A46">
        <v>44</v>
      </c>
      <c r="B46">
        <v>0.472640244342107</v>
      </c>
      <c r="C46">
        <v>0.60460353339043904</v>
      </c>
      <c r="D46">
        <v>0.60811803581036605</v>
      </c>
      <c r="E46">
        <v>0.60642181329957101</v>
      </c>
      <c r="F46">
        <v>0.59636315997219402</v>
      </c>
      <c r="G46">
        <v>0.457132991888891</v>
      </c>
      <c r="H46">
        <v>0.48739412232167101</v>
      </c>
      <c r="I46">
        <v>0.70580528548707</v>
      </c>
      <c r="J46">
        <v>0.62490577343923603</v>
      </c>
      <c r="K46">
        <v>0.73765863958609101</v>
      </c>
      <c r="L46">
        <v>0.71906871083052604</v>
      </c>
      <c r="M46">
        <v>0.71963345444431603</v>
      </c>
      <c r="N46">
        <v>0.718811947960043</v>
      </c>
      <c r="O46">
        <v>0.66682310461440397</v>
      </c>
      <c r="P46">
        <v>0.51311722241792801</v>
      </c>
      <c r="Q46">
        <v>0.65581826872036497</v>
      </c>
      <c r="R46">
        <v>0.70905151061134797</v>
      </c>
      <c r="S46">
        <v>0.70959823605333505</v>
      </c>
      <c r="T46">
        <v>0.70045080033497298</v>
      </c>
      <c r="U46">
        <v>0.70068671754356104</v>
      </c>
      <c r="V46">
        <v>0.70930374219525605</v>
      </c>
      <c r="W46">
        <v>0.70021970868072703</v>
      </c>
      <c r="X46">
        <v>0.715831092356221</v>
      </c>
      <c r="Y46">
        <v>0.84862055516794599</v>
      </c>
      <c r="Z46">
        <v>0.85415072381163804</v>
      </c>
      <c r="AA46">
        <v>0.82445459785833297</v>
      </c>
      <c r="AB46">
        <v>0.85363032487715196</v>
      </c>
      <c r="AC46">
        <v>0.76338518286903301</v>
      </c>
      <c r="AD46">
        <v>0.84978286166547401</v>
      </c>
      <c r="AE46">
        <v>0.61172578604888295</v>
      </c>
      <c r="AF46">
        <v>0.60243941811406698</v>
      </c>
      <c r="AG46">
        <v>0.63871004503200701</v>
      </c>
      <c r="AH46">
        <v>0.64871658432299095</v>
      </c>
      <c r="AI46">
        <v>0.73443140792568395</v>
      </c>
      <c r="AJ46">
        <v>0.65172735519056801</v>
      </c>
      <c r="AK46">
        <v>0.65232674251073497</v>
      </c>
      <c r="AL46">
        <v>0.64936360454386399</v>
      </c>
      <c r="AM46">
        <v>0.65193535517198997</v>
      </c>
      <c r="AN46">
        <v>0.64867097677587704</v>
      </c>
      <c r="AO46">
        <v>0.607460897898216</v>
      </c>
      <c r="AP46">
        <v>0.60864519202270795</v>
      </c>
      <c r="AQ46">
        <v>0.58090034395769297</v>
      </c>
      <c r="AR46">
        <v>0.83052719273963704</v>
      </c>
      <c r="AS46">
        <v>0.62451138407038198</v>
      </c>
      <c r="AT46">
        <v>1</v>
      </c>
      <c r="AU46">
        <v>0.530753448239631</v>
      </c>
      <c r="AV46">
        <v>0.61857175676906395</v>
      </c>
      <c r="AW46">
        <v>0.17879548469449999</v>
      </c>
      <c r="AX46">
        <v>0.55197532606330302</v>
      </c>
      <c r="AY46">
        <v>0.58076004089672395</v>
      </c>
    </row>
    <row r="47" spans="1:51" x14ac:dyDescent="0.35">
      <c r="A47">
        <v>45</v>
      </c>
      <c r="B47">
        <v>0.46704224114500398</v>
      </c>
      <c r="C47">
        <v>0.55662094745740198</v>
      </c>
      <c r="D47">
        <v>0.56023847887286304</v>
      </c>
      <c r="E47">
        <v>0.54432063080650195</v>
      </c>
      <c r="F47">
        <v>0.55597538417528503</v>
      </c>
      <c r="G47">
        <v>0.404706923207513</v>
      </c>
      <c r="H47">
        <v>0.51337268023722804</v>
      </c>
      <c r="I47">
        <v>0.54564728420627895</v>
      </c>
      <c r="J47">
        <v>0.55516433258329601</v>
      </c>
      <c r="K47">
        <v>0.54914069421560796</v>
      </c>
      <c r="L47">
        <v>0.53598941987066495</v>
      </c>
      <c r="M47">
        <v>0.53255562483101904</v>
      </c>
      <c r="N47">
        <v>0.52950386006009897</v>
      </c>
      <c r="O47">
        <v>0.61468461834105403</v>
      </c>
      <c r="P47">
        <v>0.51454450126243301</v>
      </c>
      <c r="Q47">
        <v>0.60546146165152204</v>
      </c>
      <c r="R47">
        <v>0.54244684712603897</v>
      </c>
      <c r="S47">
        <v>0.53993485656261897</v>
      </c>
      <c r="T47">
        <v>0.53648874460408102</v>
      </c>
      <c r="U47">
        <v>0.53394713164710295</v>
      </c>
      <c r="V47">
        <v>0.53732852501261896</v>
      </c>
      <c r="W47">
        <v>0.53138413253477401</v>
      </c>
      <c r="X47">
        <v>0.60685632072644502</v>
      </c>
      <c r="Y47">
        <v>0.54594582967376004</v>
      </c>
      <c r="Z47">
        <v>0.53840431695523405</v>
      </c>
      <c r="AA47">
        <v>0.53210004099635799</v>
      </c>
      <c r="AB47">
        <v>0.53640043898138701</v>
      </c>
      <c r="AC47">
        <v>0.50646269000413802</v>
      </c>
      <c r="AD47">
        <v>0.529133849613731</v>
      </c>
      <c r="AE47">
        <v>0.69490496985259798</v>
      </c>
      <c r="AF47">
        <v>0.60598807952741696</v>
      </c>
      <c r="AG47">
        <v>0.51766847791473003</v>
      </c>
      <c r="AH47">
        <v>0.46624805262031699</v>
      </c>
      <c r="AI47">
        <v>0.48374757460873102</v>
      </c>
      <c r="AJ47">
        <v>0.46946067510816802</v>
      </c>
      <c r="AK47">
        <v>0.46627675374418498</v>
      </c>
      <c r="AL47">
        <v>0.46288146065421198</v>
      </c>
      <c r="AM47">
        <v>0.46332980745319802</v>
      </c>
      <c r="AN47">
        <v>0.46007490522169597</v>
      </c>
      <c r="AO47">
        <v>0.55769075467535201</v>
      </c>
      <c r="AP47">
        <v>0.55916526180422599</v>
      </c>
      <c r="AQ47">
        <v>0.541850304106956</v>
      </c>
      <c r="AR47">
        <v>0.53025415963237299</v>
      </c>
      <c r="AS47">
        <v>0.60980092300594702</v>
      </c>
      <c r="AT47">
        <v>0.530753448239631</v>
      </c>
      <c r="AU47">
        <v>1</v>
      </c>
      <c r="AV47">
        <v>0.424981827905549</v>
      </c>
      <c r="AW47">
        <v>0.20370304658949401</v>
      </c>
      <c r="AX47">
        <v>0.51356621661619495</v>
      </c>
      <c r="AY47">
        <v>0.42379715857303102</v>
      </c>
    </row>
    <row r="48" spans="1:51" x14ac:dyDescent="0.35">
      <c r="A48">
        <v>46</v>
      </c>
      <c r="B48">
        <v>0.45984792851529599</v>
      </c>
      <c r="C48">
        <v>0.58475928101567198</v>
      </c>
      <c r="D48">
        <v>0.58950975432347097</v>
      </c>
      <c r="E48">
        <v>0.52701999658906495</v>
      </c>
      <c r="F48">
        <v>0.58942713207503705</v>
      </c>
      <c r="G48">
        <v>0.35518869359322203</v>
      </c>
      <c r="H48">
        <v>0.39353910007453002</v>
      </c>
      <c r="I48">
        <v>0.58388372145892897</v>
      </c>
      <c r="J48">
        <v>0.59910466171422905</v>
      </c>
      <c r="K48">
        <v>0.61123547376459897</v>
      </c>
      <c r="L48">
        <v>0.60199444972928695</v>
      </c>
      <c r="M48">
        <v>0.59878167265882498</v>
      </c>
      <c r="N48">
        <v>0.59538154215856398</v>
      </c>
      <c r="O48">
        <v>0.57606122229189005</v>
      </c>
      <c r="P48">
        <v>0.42922127875039401</v>
      </c>
      <c r="Q48">
        <v>0.56555943029302502</v>
      </c>
      <c r="R48">
        <v>0.60316129324977197</v>
      </c>
      <c r="S48">
        <v>0.60092147258210005</v>
      </c>
      <c r="T48">
        <v>0.60127355875390398</v>
      </c>
      <c r="U48">
        <v>0.59933879894592801</v>
      </c>
      <c r="V48">
        <v>0.59847850459804297</v>
      </c>
      <c r="W48">
        <v>0.59720610290215503</v>
      </c>
      <c r="X48">
        <v>0.56219252285997801</v>
      </c>
      <c r="Y48">
        <v>0.663335918057677</v>
      </c>
      <c r="Z48">
        <v>0.67881208577417496</v>
      </c>
      <c r="AA48">
        <v>0.66883727331313902</v>
      </c>
      <c r="AB48">
        <v>0.67576921608470897</v>
      </c>
      <c r="AC48">
        <v>0.65848962349339502</v>
      </c>
      <c r="AD48">
        <v>0.72214301568531802</v>
      </c>
      <c r="AE48">
        <v>0.54674621536680301</v>
      </c>
      <c r="AF48">
        <v>0.59169180287307299</v>
      </c>
      <c r="AG48">
        <v>0.55365536882974398</v>
      </c>
      <c r="AH48">
        <v>0.51252649409591999</v>
      </c>
      <c r="AI48">
        <v>0.62920504865660598</v>
      </c>
      <c r="AJ48">
        <v>0.50876399439087105</v>
      </c>
      <c r="AK48">
        <v>0.50637203633745997</v>
      </c>
      <c r="AL48">
        <v>0.50960505872709405</v>
      </c>
      <c r="AM48">
        <v>0.50416563096904599</v>
      </c>
      <c r="AN48">
        <v>0.506535225725809</v>
      </c>
      <c r="AO48">
        <v>0.53897915203573499</v>
      </c>
      <c r="AP48">
        <v>0.550219433380851</v>
      </c>
      <c r="AQ48">
        <v>0.50859410311893405</v>
      </c>
      <c r="AR48">
        <v>0.603243086159159</v>
      </c>
      <c r="AS48">
        <v>0.57036605960280495</v>
      </c>
      <c r="AT48">
        <v>0.61857175676906395</v>
      </c>
      <c r="AU48">
        <v>0.424981827905549</v>
      </c>
      <c r="AV48">
        <v>1</v>
      </c>
      <c r="AW48">
        <v>0.18606131835613801</v>
      </c>
      <c r="AX48">
        <v>0.46651189306822699</v>
      </c>
      <c r="AY48">
        <v>0.67997922539254496</v>
      </c>
    </row>
    <row r="49" spans="1:51" x14ac:dyDescent="0.35">
      <c r="A49">
        <v>47</v>
      </c>
      <c r="B49">
        <v>0.45314604232112599</v>
      </c>
      <c r="C49">
        <v>0.37941725740225501</v>
      </c>
      <c r="D49">
        <v>0.37177925704263498</v>
      </c>
      <c r="E49">
        <v>0.37223421871732398</v>
      </c>
      <c r="F49">
        <v>0.26839677372277498</v>
      </c>
      <c r="G49">
        <v>0.40380582329279502</v>
      </c>
      <c r="H49">
        <v>0.36823674474677898</v>
      </c>
      <c r="I49">
        <v>0.21158490666420601</v>
      </c>
      <c r="J49">
        <v>0.214380790159162</v>
      </c>
      <c r="K49">
        <v>0.23841907062325399</v>
      </c>
      <c r="L49">
        <v>0.24141879628340701</v>
      </c>
      <c r="M49">
        <v>0.24281685289641999</v>
      </c>
      <c r="N49">
        <v>0.243618019480878</v>
      </c>
      <c r="O49">
        <v>0.21471989995037499</v>
      </c>
      <c r="P49">
        <v>0.25787454712442198</v>
      </c>
      <c r="Q49">
        <v>0.23902934696015701</v>
      </c>
      <c r="R49">
        <v>0.20753437406099801</v>
      </c>
      <c r="S49">
        <v>0.2084136806878</v>
      </c>
      <c r="T49">
        <v>0.208631554131646</v>
      </c>
      <c r="U49">
        <v>0.20989401677383501</v>
      </c>
      <c r="V49">
        <v>0.208920061087527</v>
      </c>
      <c r="W49">
        <v>0.21072483390111801</v>
      </c>
      <c r="X49">
        <v>0.17676731559493</v>
      </c>
      <c r="Y49">
        <v>0.194858648504495</v>
      </c>
      <c r="Z49">
        <v>0.195835466748115</v>
      </c>
      <c r="AA49">
        <v>0.18996545989608299</v>
      </c>
      <c r="AB49">
        <v>0.207140004668945</v>
      </c>
      <c r="AC49">
        <v>0.20486461983798099</v>
      </c>
      <c r="AD49">
        <v>0.20587186270504601</v>
      </c>
      <c r="AE49">
        <v>0.22535367601676501</v>
      </c>
      <c r="AF49">
        <v>4.4591479954497602E-2</v>
      </c>
      <c r="AG49">
        <v>0.17098902074568301</v>
      </c>
      <c r="AH49">
        <v>0.23012692783369401</v>
      </c>
      <c r="AI49">
        <v>0.18995105605944301</v>
      </c>
      <c r="AJ49">
        <v>0.22393591137326599</v>
      </c>
      <c r="AK49">
        <v>0.22694311162207401</v>
      </c>
      <c r="AL49">
        <v>0.23034018369960901</v>
      </c>
      <c r="AM49">
        <v>0.22910297381707401</v>
      </c>
      <c r="AN49">
        <v>0.23036026958911801</v>
      </c>
      <c r="AO49">
        <v>0.16039450468146901</v>
      </c>
      <c r="AP49">
        <v>0.155152147138894</v>
      </c>
      <c r="AQ49">
        <v>0.169336544552359</v>
      </c>
      <c r="AR49">
        <v>0.19045028543710599</v>
      </c>
      <c r="AS49">
        <v>4.3933037777616903E-2</v>
      </c>
      <c r="AT49">
        <v>0.17879548469449999</v>
      </c>
      <c r="AU49">
        <v>0.20370304658949401</v>
      </c>
      <c r="AV49">
        <v>0.18606131835613801</v>
      </c>
      <c r="AW49">
        <v>1</v>
      </c>
      <c r="AX49">
        <v>0.14563303784635401</v>
      </c>
      <c r="AY49">
        <v>0.16317936455107199</v>
      </c>
    </row>
    <row r="50" spans="1:51" x14ac:dyDescent="0.35">
      <c r="A50">
        <v>48</v>
      </c>
      <c r="B50">
        <v>0.45298848422149801</v>
      </c>
      <c r="C50">
        <v>0.59255397648156005</v>
      </c>
      <c r="D50">
        <v>0.58468267592648804</v>
      </c>
      <c r="E50">
        <v>0.51562546714531998</v>
      </c>
      <c r="F50">
        <v>0.61291990690938702</v>
      </c>
      <c r="G50">
        <v>0.43930474296790201</v>
      </c>
      <c r="H50">
        <v>0.37797660435977298</v>
      </c>
      <c r="I50">
        <v>0.55233242534287597</v>
      </c>
      <c r="J50">
        <v>0.69945691166878599</v>
      </c>
      <c r="K50">
        <v>0.58229644342264897</v>
      </c>
      <c r="L50">
        <v>0.58178050060584097</v>
      </c>
      <c r="M50">
        <v>0.57570904052945104</v>
      </c>
      <c r="N50">
        <v>0.57078363572531698</v>
      </c>
      <c r="O50">
        <v>0.74163908350292596</v>
      </c>
      <c r="P50">
        <v>0.41270415858447401</v>
      </c>
      <c r="Q50">
        <v>0.725966832109042</v>
      </c>
      <c r="R50">
        <v>0.57872991026175402</v>
      </c>
      <c r="S50">
        <v>0.57469516856025005</v>
      </c>
      <c r="T50">
        <v>0.57243548336463901</v>
      </c>
      <c r="U50">
        <v>0.56896336848383999</v>
      </c>
      <c r="V50">
        <v>0.57080435056622103</v>
      </c>
      <c r="W50">
        <v>0.56561608705928001</v>
      </c>
      <c r="X50">
        <v>0.65391995483244902</v>
      </c>
      <c r="Y50">
        <v>0.56652374543190098</v>
      </c>
      <c r="Z50">
        <v>0.57546145659325698</v>
      </c>
      <c r="AA50">
        <v>0.57988662608068997</v>
      </c>
      <c r="AB50">
        <v>0.57016719752562794</v>
      </c>
      <c r="AC50">
        <v>0.56434294073811098</v>
      </c>
      <c r="AD50">
        <v>0.57376805786939</v>
      </c>
      <c r="AE50">
        <v>0.64166077692991796</v>
      </c>
      <c r="AF50">
        <v>0.59146443025955697</v>
      </c>
      <c r="AG50">
        <v>0.594032667809818</v>
      </c>
      <c r="AH50">
        <v>0.50089549509123299</v>
      </c>
      <c r="AI50">
        <v>0.55368958945237401</v>
      </c>
      <c r="AJ50">
        <v>0.50028371965875695</v>
      </c>
      <c r="AK50">
        <v>0.49441294742216002</v>
      </c>
      <c r="AL50">
        <v>0.49393619986028398</v>
      </c>
      <c r="AM50">
        <v>0.48978403958185501</v>
      </c>
      <c r="AN50">
        <v>0.48908402864426997</v>
      </c>
      <c r="AO50">
        <v>0.67987441935572501</v>
      </c>
      <c r="AP50">
        <v>0.69042257851736</v>
      </c>
      <c r="AQ50">
        <v>0.65884986130231804</v>
      </c>
      <c r="AR50">
        <v>0.52684332294070102</v>
      </c>
      <c r="AS50">
        <v>0.56939204790263498</v>
      </c>
      <c r="AT50">
        <v>0.55197532606330302</v>
      </c>
      <c r="AU50">
        <v>0.51356621661619495</v>
      </c>
      <c r="AV50">
        <v>0.46651189306822699</v>
      </c>
      <c r="AW50">
        <v>0.14563303784635401</v>
      </c>
      <c r="AX50">
        <v>1</v>
      </c>
      <c r="AY50">
        <v>0.46208767366100301</v>
      </c>
    </row>
    <row r="51" spans="1:51" x14ac:dyDescent="0.35">
      <c r="A51">
        <v>49</v>
      </c>
      <c r="B51">
        <v>0.45207976537955902</v>
      </c>
      <c r="C51">
        <v>0.565283540583567</v>
      </c>
      <c r="D51">
        <v>0.56245165505217898</v>
      </c>
      <c r="E51">
        <v>0.49578196368722299</v>
      </c>
      <c r="F51">
        <v>0.57475478223422505</v>
      </c>
      <c r="G51">
        <v>0.348371969444282</v>
      </c>
      <c r="H51">
        <v>0.36922196006364899</v>
      </c>
      <c r="I51">
        <v>0.54225927556522202</v>
      </c>
      <c r="J51">
        <v>0.59207688220043697</v>
      </c>
      <c r="K51">
        <v>0.56600249180735795</v>
      </c>
      <c r="L51">
        <v>0.55568153940155696</v>
      </c>
      <c r="M51">
        <v>0.55252814539712503</v>
      </c>
      <c r="N51">
        <v>0.54962104628099295</v>
      </c>
      <c r="O51">
        <v>0.56670908770670603</v>
      </c>
      <c r="P51">
        <v>0.41051039594307398</v>
      </c>
      <c r="Q51">
        <v>0.556840198463183</v>
      </c>
      <c r="R51">
        <v>0.56242014114050498</v>
      </c>
      <c r="S51">
        <v>0.56012587076254605</v>
      </c>
      <c r="T51">
        <v>0.56359316840092499</v>
      </c>
      <c r="U51">
        <v>0.56161445001824595</v>
      </c>
      <c r="V51">
        <v>0.55766925548144897</v>
      </c>
      <c r="W51">
        <v>0.55948844525044905</v>
      </c>
      <c r="X51">
        <v>0.54783245983899498</v>
      </c>
      <c r="Y51">
        <v>0.61216619893328506</v>
      </c>
      <c r="Z51">
        <v>0.62135296970256104</v>
      </c>
      <c r="AA51">
        <v>0.61731490289771496</v>
      </c>
      <c r="AB51">
        <v>0.66231872017621496</v>
      </c>
      <c r="AC51">
        <v>0.60686828285622596</v>
      </c>
      <c r="AD51">
        <v>0.63635993339795605</v>
      </c>
      <c r="AE51">
        <v>0.53912548566166896</v>
      </c>
      <c r="AF51">
        <v>0.59377389400486302</v>
      </c>
      <c r="AG51">
        <v>0.54405201176555296</v>
      </c>
      <c r="AH51">
        <v>0.46773412331759501</v>
      </c>
      <c r="AI51">
        <v>0.59637258799531201</v>
      </c>
      <c r="AJ51">
        <v>0.46264648912394102</v>
      </c>
      <c r="AK51">
        <v>0.45968087686130399</v>
      </c>
      <c r="AL51">
        <v>0.464251523547346</v>
      </c>
      <c r="AM51">
        <v>0.457006233672485</v>
      </c>
      <c r="AN51">
        <v>0.46133163852930298</v>
      </c>
      <c r="AO51">
        <v>0.526669540853972</v>
      </c>
      <c r="AP51">
        <v>0.54439600406849797</v>
      </c>
      <c r="AQ51">
        <v>0.50766270374524103</v>
      </c>
      <c r="AR51">
        <v>0.56651991499965304</v>
      </c>
      <c r="AS51">
        <v>0.56554247827792103</v>
      </c>
      <c r="AT51">
        <v>0.58076004089672395</v>
      </c>
      <c r="AU51">
        <v>0.42379715857303102</v>
      </c>
      <c r="AV51">
        <v>0.67997922539254596</v>
      </c>
      <c r="AW51">
        <v>0.16317936455107199</v>
      </c>
      <c r="AX51">
        <v>0.46208767366100301</v>
      </c>
      <c r="AY51">
        <v>1</v>
      </c>
    </row>
  </sheetData>
  <autoFilter ref="B1:B51">
    <sortState ref="A2:AY51">
      <sortCondition descending="1" ref="B1:B51"/>
    </sortState>
  </autoFilter>
  <conditionalFormatting sqref="B1:B1048576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Sudipta</cp:lastModifiedBy>
  <dcterms:created xsi:type="dcterms:W3CDTF">2017-07-07T02:48:50Z</dcterms:created>
  <dcterms:modified xsi:type="dcterms:W3CDTF">2017-07-07T02:48:50Z</dcterms:modified>
</cp:coreProperties>
</file>