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<sst xmlns="http://schemas.openxmlformats.org/spreadsheetml/2006/main" count="42" uniqueCount="42">
  <si>
    <t xml:space="preserve">Worker</t>
  </si>
  <si>
    <t xml:space="preserve">State Coverage</t>
  </si>
  <si>
    <t xml:space="preserve">Skill Level</t>
  </si>
  <si>
    <t xml:space="preserve">Mon Start</t>
  </si>
  <si>
    <t xml:space="preserve">Mon End</t>
  </si>
  <si>
    <t xml:space="preserve">Tue Start</t>
  </si>
  <si>
    <t xml:space="preserve">Tue End</t>
  </si>
  <si>
    <t xml:space="preserve">Wed Start</t>
  </si>
  <si>
    <t xml:space="preserve">Wed End</t>
  </si>
  <si>
    <t xml:space="preserve">Thu Start</t>
  </si>
  <si>
    <t xml:space="preserve">Thu End</t>
  </si>
  <si>
    <t xml:space="preserve">Fri Start</t>
  </si>
  <si>
    <t xml:space="preserve">Fri End</t>
  </si>
  <si>
    <t xml:space="preserve">Sat Start</t>
  </si>
  <si>
    <t xml:space="preserve">Sat End</t>
  </si>
  <si>
    <t xml:space="preserve">Sun Start</t>
  </si>
  <si>
    <t xml:space="preserve">Sun End</t>
  </si>
  <si>
    <t xml:space="preserve">worker1</t>
  </si>
  <si>
    <t xml:space="preserve">worker2</t>
  </si>
  <si>
    <t xml:space="preserve">worker3</t>
  </si>
  <si>
    <t xml:space="preserve">worker4</t>
  </si>
  <si>
    <t xml:space="preserve">worker5</t>
  </si>
  <si>
    <t xml:space="preserve">worker6</t>
  </si>
  <si>
    <t xml:space="preserve">worker7</t>
  </si>
  <si>
    <t xml:space="preserve">worker8</t>
  </si>
  <si>
    <t xml:space="preserve">worker9</t>
  </si>
  <si>
    <t xml:space="preserve">worker10</t>
  </si>
  <si>
    <t xml:space="preserve">worker11</t>
  </si>
  <si>
    <t xml:space="preserve">worker12</t>
  </si>
  <si>
    <t xml:space="preserve">worker13</t>
  </si>
  <si>
    <t xml:space="preserve">worker14</t>
  </si>
  <si>
    <t xml:space="preserve">worker15</t>
  </si>
  <si>
    <t xml:space="preserve">worker16</t>
  </si>
  <si>
    <t xml:space="preserve">worker17</t>
  </si>
  <si>
    <t xml:space="preserve">worker18</t>
  </si>
  <si>
    <t xml:space="preserve">worker19</t>
  </si>
  <si>
    <t xml:space="preserve">worker20</t>
  </si>
  <si>
    <t xml:space="preserve">worker21</t>
  </si>
  <si>
    <t xml:space="preserve">worker22</t>
  </si>
  <si>
    <t xml:space="preserve">worker23</t>
  </si>
  <si>
    <t xml:space="preserve">worker24</t>
  </si>
  <si>
    <t xml:space="preserve">worker25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</si>
</sst>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2.8" hidden="false" customHeight="false" outlineLevel="0" collapsed="false">
      <c r="A2" s="1" t="s">
        <v>17</v>
      </c>
      <c r="B2" s="1" t="n">
        <f aca="false">RANDBETWEEN(1,50)</f>
        <v>50</v>
      </c>
      <c r="C2" s="1" t="n">
        <f aca="false">RANDBETWEEN(1,3)</f>
        <v>2</v>
      </c>
      <c r="D2" s="1" t="n">
        <v>0</v>
      </c>
      <c r="E2" s="1" t="n">
        <v>12</v>
      </c>
      <c r="F2" s="1" t="n">
        <v>0</v>
      </c>
      <c r="G2" s="1" t="n">
        <v>12</v>
      </c>
      <c r="H2" s="1" t="n">
        <v>0</v>
      </c>
      <c r="I2" s="1" t="n">
        <v>12</v>
      </c>
      <c r="J2" s="1" t="n">
        <v>0</v>
      </c>
      <c r="K2" s="1" t="n">
        <v>12</v>
      </c>
      <c r="L2" s="1" t="n">
        <v>0</v>
      </c>
      <c r="M2" s="1" t="n">
        <v>12</v>
      </c>
      <c r="N2" s="1" t="n">
        <v>0</v>
      </c>
      <c r="O2" s="1" t="n">
        <v>12</v>
      </c>
      <c r="P2" s="1" t="n">
        <v>0</v>
      </c>
      <c r="Q2" s="1" t="n">
        <v>12</v>
      </c>
    </row>
    <row r="3" customFormat="false" ht="12.8" hidden="false" customHeight="false" outlineLevel="0" collapsed="false">
      <c r="A3" s="1" t="s">
        <v>18</v>
      </c>
      <c r="B3" s="1" t="n">
        <f aca="false">RANDBETWEEN(1,50)</f>
        <v>47</v>
      </c>
      <c r="C3" s="1" t="n">
        <f aca="false">RANDBETWEEN(1,3)</f>
        <v>3</v>
      </c>
      <c r="D3" s="1" t="n">
        <v>12</v>
      </c>
      <c r="E3" s="1" t="n">
        <v>19</v>
      </c>
      <c r="F3" s="1" t="n">
        <v>12</v>
      </c>
      <c r="G3" s="1" t="n">
        <v>19</v>
      </c>
      <c r="H3" s="1" t="n">
        <v>5</v>
      </c>
      <c r="I3" s="1" t="n">
        <v>15</v>
      </c>
      <c r="J3" s="1" t="n">
        <v>8</v>
      </c>
      <c r="K3" s="1" t="n">
        <v>20</v>
      </c>
      <c r="L3" s="1" t="n">
        <v>15</v>
      </c>
      <c r="M3" s="1" t="n">
        <v>24</v>
      </c>
      <c r="N3" s="1" t="n">
        <v>12</v>
      </c>
      <c r="O3" s="1" t="n">
        <v>19</v>
      </c>
      <c r="P3" s="1" t="n">
        <v>12</v>
      </c>
      <c r="Q3" s="1" t="n">
        <v>19</v>
      </c>
    </row>
    <row r="4" customFormat="false" ht="12.8" hidden="false" customHeight="false" outlineLevel="0" collapsed="false">
      <c r="A4" s="1" t="s">
        <v>19</v>
      </c>
      <c r="B4" s="1" t="n">
        <f aca="false">RANDBETWEEN(1,50)</f>
        <v>2</v>
      </c>
      <c r="C4" s="1" t="n">
        <f aca="false">RANDBETWEEN(1,3)</f>
        <v>2</v>
      </c>
      <c r="D4" s="1" t="n">
        <v>5</v>
      </c>
      <c r="E4" s="1" t="n">
        <v>15</v>
      </c>
      <c r="F4" s="1" t="n">
        <v>5</v>
      </c>
      <c r="G4" s="1" t="n">
        <v>15</v>
      </c>
      <c r="H4" s="1" t="n">
        <v>12</v>
      </c>
      <c r="I4" s="1" t="n">
        <v>19</v>
      </c>
      <c r="J4" s="1" t="n">
        <v>15</v>
      </c>
      <c r="K4" s="1" t="n">
        <v>24</v>
      </c>
      <c r="L4" s="1" t="n">
        <v>8</v>
      </c>
      <c r="M4" s="1" t="n">
        <v>20</v>
      </c>
      <c r="N4" s="1" t="n">
        <v>15</v>
      </c>
      <c r="O4" s="1" t="n">
        <v>24</v>
      </c>
      <c r="P4" s="1" t="n">
        <v>8</v>
      </c>
      <c r="Q4" s="1" t="n">
        <v>20</v>
      </c>
    </row>
    <row r="5" customFormat="false" ht="12.8" hidden="false" customHeight="false" outlineLevel="0" collapsed="false">
      <c r="A5" s="1" t="s">
        <v>20</v>
      </c>
      <c r="B5" s="1" t="n">
        <f aca="false">RANDBETWEEN(1,50)</f>
        <v>36</v>
      </c>
      <c r="C5" s="1" t="n">
        <f aca="false">RANDBETWEEN(1,3)</f>
        <v>1</v>
      </c>
      <c r="D5" s="1" t="n">
        <v>15</v>
      </c>
      <c r="E5" s="1" t="n">
        <v>24</v>
      </c>
      <c r="F5" s="1" t="n">
        <v>8</v>
      </c>
      <c r="G5" s="1" t="n">
        <v>20</v>
      </c>
      <c r="H5" s="1" t="n">
        <v>15</v>
      </c>
      <c r="I5" s="1" t="n">
        <v>24</v>
      </c>
      <c r="J5" s="1" t="n">
        <v>5</v>
      </c>
      <c r="K5" s="1" t="n">
        <v>15</v>
      </c>
      <c r="L5" s="1" t="n">
        <v>12</v>
      </c>
      <c r="M5" s="1" t="n">
        <v>19</v>
      </c>
      <c r="N5" s="1" t="n">
        <v>8</v>
      </c>
      <c r="O5" s="1" t="n">
        <v>20</v>
      </c>
      <c r="P5" s="1" t="n">
        <v>5</v>
      </c>
      <c r="Q5" s="1" t="n">
        <v>15</v>
      </c>
    </row>
    <row r="6" customFormat="false" ht="12.8" hidden="false" customHeight="false" outlineLevel="0" collapsed="false">
      <c r="A6" s="1" t="s">
        <v>21</v>
      </c>
      <c r="B6" s="1" t="n">
        <f aca="false">RANDBETWEEN(1,50)</f>
        <v>19</v>
      </c>
      <c r="C6" s="1" t="n">
        <f aca="false">RANDBETWEEN(1,3)</f>
        <v>3</v>
      </c>
      <c r="D6" s="1" t="n">
        <v>8</v>
      </c>
      <c r="E6" s="1" t="n">
        <v>20</v>
      </c>
      <c r="F6" s="1" t="n">
        <v>15</v>
      </c>
      <c r="G6" s="1" t="n">
        <v>24</v>
      </c>
      <c r="H6" s="1" t="n">
        <v>8</v>
      </c>
      <c r="I6" s="1" t="n">
        <v>20</v>
      </c>
      <c r="J6" s="1" t="n">
        <v>12</v>
      </c>
      <c r="K6" s="1" t="n">
        <v>19</v>
      </c>
      <c r="L6" s="1" t="n">
        <v>8</v>
      </c>
      <c r="M6" s="1" t="n">
        <v>20</v>
      </c>
      <c r="N6" s="1" t="n">
        <v>5</v>
      </c>
      <c r="O6" s="1" t="n">
        <v>15</v>
      </c>
      <c r="P6" s="1" t="n">
        <v>15</v>
      </c>
      <c r="Q6" s="1" t="n">
        <v>24</v>
      </c>
    </row>
    <row r="7" customFormat="false" ht="12.8" hidden="false" customHeight="false" outlineLevel="0" collapsed="false">
      <c r="A7" s="1" t="s">
        <v>22</v>
      </c>
      <c r="B7" s="1" t="n">
        <f aca="false">RANDBETWEEN(1,50)</f>
        <v>28</v>
      </c>
      <c r="C7" s="1" t="n">
        <f aca="false">RANDBETWEEN(1,3)</f>
        <v>2</v>
      </c>
      <c r="D7" s="1" t="n">
        <v>0</v>
      </c>
      <c r="E7" s="1" t="n">
        <v>12</v>
      </c>
      <c r="F7" s="1" t="n">
        <v>0</v>
      </c>
      <c r="G7" s="1" t="n">
        <v>12</v>
      </c>
      <c r="H7" s="1" t="n">
        <v>0</v>
      </c>
      <c r="I7" s="1" t="n">
        <v>12</v>
      </c>
      <c r="J7" s="1" t="n">
        <v>0</v>
      </c>
      <c r="K7" s="1" t="n">
        <v>12</v>
      </c>
      <c r="L7" s="1" t="n">
        <v>0</v>
      </c>
      <c r="M7" s="1" t="n">
        <v>12</v>
      </c>
      <c r="N7" s="1" t="n">
        <v>0</v>
      </c>
      <c r="O7" s="1" t="n">
        <v>12</v>
      </c>
      <c r="P7" s="1" t="n">
        <v>0</v>
      </c>
      <c r="Q7" s="1" t="n">
        <v>12</v>
      </c>
    </row>
    <row r="8" customFormat="false" ht="12.8" hidden="false" customHeight="false" outlineLevel="0" collapsed="false">
      <c r="A8" s="1" t="s">
        <v>23</v>
      </c>
      <c r="B8" s="1" t="n">
        <f aca="false">RANDBETWEEN(1,50)</f>
        <v>44</v>
      </c>
      <c r="C8" s="1" t="n">
        <f aca="false">RANDBETWEEN(1,3)</f>
        <v>1</v>
      </c>
      <c r="D8" s="1" t="n">
        <v>12</v>
      </c>
      <c r="E8" s="1" t="n">
        <v>19</v>
      </c>
      <c r="F8" s="1" t="n">
        <v>12</v>
      </c>
      <c r="G8" s="1" t="n">
        <v>19</v>
      </c>
      <c r="H8" s="1" t="n">
        <v>5</v>
      </c>
      <c r="I8" s="1" t="n">
        <v>15</v>
      </c>
      <c r="J8" s="1" t="n">
        <v>8</v>
      </c>
      <c r="K8" s="1" t="n">
        <v>20</v>
      </c>
      <c r="L8" s="1" t="n">
        <v>15</v>
      </c>
      <c r="M8" s="1" t="n">
        <v>24</v>
      </c>
      <c r="N8" s="1" t="n">
        <v>12</v>
      </c>
      <c r="O8" s="1" t="n">
        <v>19</v>
      </c>
      <c r="P8" s="1" t="n">
        <v>12</v>
      </c>
      <c r="Q8" s="1" t="n">
        <v>19</v>
      </c>
    </row>
    <row r="9" customFormat="false" ht="12.8" hidden="false" customHeight="false" outlineLevel="0" collapsed="false">
      <c r="A9" s="1" t="s">
        <v>24</v>
      </c>
      <c r="B9" s="1" t="n">
        <f aca="false">RANDBETWEEN(1,50)</f>
        <v>3</v>
      </c>
      <c r="C9" s="1" t="n">
        <f aca="false">RANDBETWEEN(1,3)</f>
        <v>3</v>
      </c>
      <c r="D9" s="1" t="n">
        <v>5</v>
      </c>
      <c r="E9" s="1" t="n">
        <v>15</v>
      </c>
      <c r="F9" s="1" t="n">
        <v>5</v>
      </c>
      <c r="G9" s="1" t="n">
        <v>15</v>
      </c>
      <c r="H9" s="1" t="n">
        <v>12</v>
      </c>
      <c r="I9" s="1" t="n">
        <v>19</v>
      </c>
      <c r="J9" s="1" t="n">
        <v>15</v>
      </c>
      <c r="K9" s="1" t="n">
        <v>24</v>
      </c>
      <c r="L9" s="1" t="n">
        <v>8</v>
      </c>
      <c r="M9" s="1" t="n">
        <v>20</v>
      </c>
      <c r="N9" s="1" t="n">
        <v>15</v>
      </c>
      <c r="O9" s="1" t="n">
        <v>24</v>
      </c>
      <c r="P9" s="1" t="n">
        <v>8</v>
      </c>
      <c r="Q9" s="1" t="n">
        <v>20</v>
      </c>
    </row>
    <row r="10" customFormat="false" ht="12.8" hidden="false" customHeight="false" outlineLevel="0" collapsed="false">
      <c r="A10" s="1" t="s">
        <v>25</v>
      </c>
      <c r="B10" s="1" t="n">
        <f aca="false">RANDBETWEEN(1,50)</f>
        <v>50</v>
      </c>
      <c r="C10" s="1" t="n">
        <f aca="false">RANDBETWEEN(1,3)</f>
        <v>1</v>
      </c>
      <c r="D10" s="1" t="n">
        <v>15</v>
      </c>
      <c r="E10" s="1" t="n">
        <v>20</v>
      </c>
      <c r="F10" s="1" t="n">
        <v>8</v>
      </c>
      <c r="G10" s="1" t="n">
        <v>20</v>
      </c>
      <c r="H10" s="1" t="n">
        <v>15</v>
      </c>
      <c r="I10" s="1" t="n">
        <v>24</v>
      </c>
      <c r="J10" s="1" t="n">
        <v>5</v>
      </c>
      <c r="K10" s="1" t="n">
        <v>11</v>
      </c>
      <c r="L10" s="1" t="n">
        <v>12</v>
      </c>
      <c r="M10" s="1" t="n">
        <v>19</v>
      </c>
      <c r="N10" s="1" t="n">
        <v>8</v>
      </c>
      <c r="O10" s="1" t="n">
        <v>19</v>
      </c>
      <c r="P10" s="1" t="n">
        <v>5</v>
      </c>
      <c r="Q10" s="1" t="n">
        <v>15</v>
      </c>
    </row>
    <row r="11" customFormat="false" ht="12.8" hidden="false" customHeight="false" outlineLevel="0" collapsed="false">
      <c r="A11" s="1" t="s">
        <v>26</v>
      </c>
      <c r="B11" s="1" t="n">
        <f aca="false">RANDBETWEEN(1,50)</f>
        <v>30</v>
      </c>
      <c r="C11" s="1" t="n">
        <f aca="false">RANDBETWEEN(1,3)</f>
        <v>2</v>
      </c>
      <c r="D11" s="1" t="n">
        <v>8</v>
      </c>
      <c r="E11" s="1" t="n">
        <v>20</v>
      </c>
      <c r="F11" s="1" t="n">
        <v>15</v>
      </c>
      <c r="G11" s="1" t="n">
        <v>24</v>
      </c>
      <c r="H11" s="1" t="n">
        <v>8</v>
      </c>
      <c r="I11" s="1" t="n">
        <v>20</v>
      </c>
      <c r="J11" s="1" t="n">
        <v>12</v>
      </c>
      <c r="K11" s="1" t="n">
        <v>19</v>
      </c>
      <c r="L11" s="1" t="n">
        <v>8</v>
      </c>
      <c r="M11" s="1" t="n">
        <v>20</v>
      </c>
      <c r="N11" s="1" t="n">
        <v>5</v>
      </c>
      <c r="O11" s="1" t="n">
        <v>15</v>
      </c>
      <c r="P11" s="1" t="n">
        <v>15</v>
      </c>
      <c r="Q11" s="1" t="n">
        <v>24</v>
      </c>
    </row>
    <row r="12" customFormat="false" ht="12.8" hidden="false" customHeight="false" outlineLevel="0" collapsed="false">
      <c r="A12" s="1" t="s">
        <v>27</v>
      </c>
      <c r="B12" s="1" t="n">
        <f aca="false">RANDBETWEEN(1,50)</f>
        <v>47</v>
      </c>
      <c r="C12" s="1" t="n">
        <f aca="false">RANDBETWEEN(1,3)</f>
        <v>3</v>
      </c>
      <c r="D12" s="1" t="n">
        <v>0</v>
      </c>
      <c r="E12" s="1" t="n">
        <v>12</v>
      </c>
      <c r="F12" s="1" t="n">
        <v>0</v>
      </c>
      <c r="G12" s="1" t="n">
        <v>12</v>
      </c>
      <c r="H12" s="1" t="n">
        <v>0</v>
      </c>
      <c r="I12" s="1" t="n">
        <v>12</v>
      </c>
      <c r="J12" s="1" t="n">
        <v>0</v>
      </c>
      <c r="K12" s="1" t="n">
        <v>12</v>
      </c>
      <c r="L12" s="1" t="n">
        <v>8</v>
      </c>
      <c r="M12" s="1" t="n">
        <v>19</v>
      </c>
      <c r="N12" s="1" t="n">
        <v>0</v>
      </c>
      <c r="O12" s="1" t="n">
        <v>12</v>
      </c>
      <c r="P12" s="1" t="n">
        <v>0</v>
      </c>
      <c r="Q12" s="1" t="n">
        <v>12</v>
      </c>
    </row>
    <row r="13" customFormat="false" ht="12.8" hidden="false" customHeight="false" outlineLevel="0" collapsed="false">
      <c r="A13" s="1" t="s">
        <v>28</v>
      </c>
      <c r="B13" s="1" t="n">
        <f aca="false">RANDBETWEEN(1,50)</f>
        <v>14</v>
      </c>
      <c r="C13" s="1" t="n">
        <f aca="false">RANDBETWEEN(1,3)</f>
        <v>3</v>
      </c>
      <c r="D13" s="1" t="n">
        <v>8</v>
      </c>
      <c r="E13" s="1" t="n">
        <v>19</v>
      </c>
      <c r="F13" s="1" t="n">
        <v>12</v>
      </c>
      <c r="G13" s="1" t="n">
        <v>19</v>
      </c>
      <c r="H13" s="1" t="n">
        <v>5</v>
      </c>
      <c r="I13" s="1" t="n">
        <v>15</v>
      </c>
      <c r="J13" s="1" t="n">
        <v>8</v>
      </c>
      <c r="K13" s="1" t="n">
        <v>20</v>
      </c>
      <c r="L13" s="1" t="n">
        <v>15</v>
      </c>
      <c r="M13" s="1" t="n">
        <v>24</v>
      </c>
      <c r="N13" s="1" t="n">
        <v>12</v>
      </c>
      <c r="O13" s="1" t="n">
        <v>19</v>
      </c>
      <c r="P13" s="1" t="n">
        <v>12</v>
      </c>
      <c r="Q13" s="1" t="n">
        <v>19</v>
      </c>
    </row>
    <row r="14" customFormat="false" ht="12.8" hidden="false" customHeight="false" outlineLevel="0" collapsed="false">
      <c r="A14" s="1" t="s">
        <v>29</v>
      </c>
      <c r="B14" s="1" t="n">
        <f aca="false">RANDBETWEEN(1,50)</f>
        <v>37</v>
      </c>
      <c r="C14" s="1" t="n">
        <f aca="false">RANDBETWEEN(1,3)</f>
        <v>3</v>
      </c>
      <c r="D14" s="1" t="n">
        <v>5</v>
      </c>
      <c r="E14" s="1" t="n">
        <v>15</v>
      </c>
      <c r="F14" s="1" t="n">
        <v>5</v>
      </c>
      <c r="G14" s="1" t="n">
        <v>15</v>
      </c>
      <c r="H14" s="1" t="n">
        <v>12</v>
      </c>
      <c r="I14" s="1" t="n">
        <v>19</v>
      </c>
      <c r="J14" s="1" t="n">
        <v>15</v>
      </c>
      <c r="K14" s="1" t="n">
        <v>24</v>
      </c>
      <c r="L14" s="1" t="n">
        <v>8</v>
      </c>
      <c r="M14" s="1" t="n">
        <v>20</v>
      </c>
      <c r="N14" s="1" t="n">
        <v>15</v>
      </c>
      <c r="O14" s="1" t="n">
        <v>24</v>
      </c>
      <c r="P14" s="1" t="n">
        <v>8</v>
      </c>
      <c r="Q14" s="1" t="n">
        <v>20</v>
      </c>
    </row>
    <row r="15" customFormat="false" ht="12.8" hidden="false" customHeight="false" outlineLevel="0" collapsed="false">
      <c r="A15" s="1" t="s">
        <v>30</v>
      </c>
      <c r="B15" s="1" t="n">
        <f aca="false">RANDBETWEEN(1,50)</f>
        <v>42</v>
      </c>
      <c r="C15" s="1" t="n">
        <f aca="false">RANDBETWEEN(1,3)</f>
        <v>1</v>
      </c>
      <c r="D15" s="1" t="n">
        <v>15</v>
      </c>
      <c r="E15" s="1" t="n">
        <v>24</v>
      </c>
      <c r="F15" s="1" t="n">
        <v>8</v>
      </c>
      <c r="G15" s="1" t="n">
        <v>20</v>
      </c>
      <c r="H15" s="1" t="n">
        <v>15</v>
      </c>
      <c r="I15" s="1" t="n">
        <v>24</v>
      </c>
      <c r="J15" s="1" t="n">
        <v>5</v>
      </c>
      <c r="K15" s="1" t="n">
        <v>15</v>
      </c>
      <c r="L15" s="1" t="n">
        <v>12</v>
      </c>
      <c r="M15" s="1" t="n">
        <v>19</v>
      </c>
      <c r="N15" s="1" t="n">
        <v>8</v>
      </c>
      <c r="O15" s="1" t="n">
        <v>20</v>
      </c>
      <c r="P15" s="1" t="n">
        <v>5</v>
      </c>
      <c r="Q15" s="1" t="n">
        <v>15</v>
      </c>
    </row>
    <row r="16" customFormat="false" ht="12.8" hidden="false" customHeight="false" outlineLevel="0" collapsed="false">
      <c r="A16" s="1" t="s">
        <v>31</v>
      </c>
      <c r="B16" s="1" t="n">
        <f aca="false">RANDBETWEEN(1,50)</f>
        <v>29</v>
      </c>
      <c r="C16" s="1" t="n">
        <f aca="false">RANDBETWEEN(1,3)</f>
        <v>2</v>
      </c>
      <c r="D16" s="1" t="n">
        <v>8</v>
      </c>
      <c r="E16" s="1" t="n">
        <v>20</v>
      </c>
      <c r="F16" s="1" t="n">
        <v>15</v>
      </c>
      <c r="G16" s="1" t="n">
        <v>24</v>
      </c>
      <c r="H16" s="1" t="n">
        <v>8</v>
      </c>
      <c r="I16" s="1" t="n">
        <v>20</v>
      </c>
      <c r="J16" s="1" t="n">
        <v>11</v>
      </c>
      <c r="K16" s="1" t="n">
        <v>22</v>
      </c>
      <c r="L16" s="1" t="n">
        <v>8</v>
      </c>
      <c r="M16" s="1" t="n">
        <v>20</v>
      </c>
      <c r="N16" s="1" t="n">
        <v>10</v>
      </c>
      <c r="O16" s="1" t="n">
        <v>16</v>
      </c>
      <c r="P16" s="1" t="n">
        <v>15</v>
      </c>
      <c r="Q16" s="1" t="n">
        <v>24</v>
      </c>
    </row>
    <row r="17" customFormat="false" ht="12.8" hidden="false" customHeight="false" outlineLevel="0" collapsed="false">
      <c r="A17" s="1" t="s">
        <v>32</v>
      </c>
      <c r="B17" s="1" t="n">
        <f aca="false">RANDBETWEEN(1,50)</f>
        <v>17</v>
      </c>
      <c r="C17" s="1" t="n">
        <f aca="false">RANDBETWEEN(1,3)</f>
        <v>1</v>
      </c>
      <c r="D17" s="1" t="n">
        <v>0</v>
      </c>
      <c r="E17" s="1" t="n">
        <v>12</v>
      </c>
      <c r="F17" s="1" t="n">
        <v>0</v>
      </c>
      <c r="G17" s="1" t="n">
        <v>12</v>
      </c>
      <c r="H17" s="1" t="n">
        <v>0</v>
      </c>
      <c r="I17" s="1" t="n">
        <v>12</v>
      </c>
      <c r="J17" s="1" t="n">
        <v>0</v>
      </c>
      <c r="K17" s="1" t="n">
        <v>12</v>
      </c>
      <c r="L17" s="1" t="n">
        <v>0</v>
      </c>
      <c r="M17" s="1" t="n">
        <v>12</v>
      </c>
      <c r="N17" s="1" t="n">
        <v>0</v>
      </c>
      <c r="O17" s="1" t="n">
        <v>12</v>
      </c>
      <c r="P17" s="1" t="n">
        <v>0</v>
      </c>
      <c r="Q17" s="1" t="n">
        <v>12</v>
      </c>
    </row>
    <row r="18" customFormat="false" ht="12.8" hidden="false" customHeight="false" outlineLevel="0" collapsed="false">
      <c r="A18" s="1" t="s">
        <v>33</v>
      </c>
      <c r="B18" s="1" t="n">
        <f aca="false">RANDBETWEEN(1,50)</f>
        <v>42</v>
      </c>
      <c r="C18" s="1" t="n">
        <f aca="false">RANDBETWEEN(1,3)</f>
        <v>2</v>
      </c>
      <c r="D18" s="1" t="n">
        <v>12</v>
      </c>
      <c r="E18" s="1" t="n">
        <v>19</v>
      </c>
      <c r="F18" s="1" t="n">
        <v>12</v>
      </c>
      <c r="G18" s="1" t="n">
        <v>19</v>
      </c>
      <c r="H18" s="1" t="n">
        <v>8</v>
      </c>
      <c r="I18" s="1" t="n">
        <v>19</v>
      </c>
      <c r="J18" s="1" t="n">
        <v>8</v>
      </c>
      <c r="K18" s="1" t="n">
        <v>20</v>
      </c>
      <c r="L18" s="1" t="n">
        <v>15</v>
      </c>
      <c r="M18" s="1" t="n">
        <v>24</v>
      </c>
      <c r="N18" s="1" t="n">
        <v>12</v>
      </c>
      <c r="O18" s="1" t="n">
        <v>19</v>
      </c>
      <c r="P18" s="1" t="n">
        <v>8</v>
      </c>
      <c r="Q18" s="1" t="n">
        <v>19</v>
      </c>
    </row>
    <row r="19" customFormat="false" ht="12.8" hidden="false" customHeight="false" outlineLevel="0" collapsed="false">
      <c r="A19" s="1" t="s">
        <v>34</v>
      </c>
      <c r="B19" s="1" t="n">
        <f aca="false">RANDBETWEEN(1,50)</f>
        <v>34</v>
      </c>
      <c r="C19" s="1" t="n">
        <f aca="false">RANDBETWEEN(1,3)</f>
        <v>3</v>
      </c>
      <c r="D19" s="1" t="n">
        <v>5</v>
      </c>
      <c r="E19" s="1" t="n">
        <v>15</v>
      </c>
      <c r="F19" s="1" t="n">
        <v>5</v>
      </c>
      <c r="G19" s="1" t="n">
        <v>15</v>
      </c>
      <c r="H19" s="1" t="n">
        <v>12</v>
      </c>
      <c r="I19" s="1" t="n">
        <v>19</v>
      </c>
      <c r="J19" s="1" t="n">
        <v>15</v>
      </c>
      <c r="K19" s="1" t="n">
        <v>24</v>
      </c>
      <c r="L19" s="1" t="n">
        <v>8</v>
      </c>
      <c r="M19" s="1" t="n">
        <v>20</v>
      </c>
      <c r="N19" s="1" t="n">
        <v>15</v>
      </c>
      <c r="O19" s="1" t="n">
        <v>24</v>
      </c>
      <c r="P19" s="1" t="n">
        <v>8</v>
      </c>
      <c r="Q19" s="1" t="n">
        <v>20</v>
      </c>
    </row>
    <row r="20" customFormat="false" ht="12.8" hidden="false" customHeight="false" outlineLevel="0" collapsed="false">
      <c r="A20" s="1" t="s">
        <v>35</v>
      </c>
      <c r="B20" s="1" t="n">
        <f aca="false">RANDBETWEEN(1,50)</f>
        <v>13</v>
      </c>
      <c r="C20" s="1" t="n">
        <f aca="false">RANDBETWEEN(1,3)</f>
        <v>1</v>
      </c>
      <c r="D20" s="1" t="n">
        <v>11</v>
      </c>
      <c r="E20" s="1" t="n">
        <v>20</v>
      </c>
      <c r="F20" s="1" t="n">
        <v>11</v>
      </c>
      <c r="G20" s="1" t="n">
        <v>23</v>
      </c>
      <c r="H20" s="1" t="n">
        <v>15</v>
      </c>
      <c r="I20" s="1" t="n">
        <v>24</v>
      </c>
      <c r="J20" s="1" t="n">
        <v>5</v>
      </c>
      <c r="K20" s="1" t="n">
        <v>15</v>
      </c>
      <c r="L20" s="1" t="n">
        <v>12</v>
      </c>
      <c r="M20" s="1" t="n">
        <v>19</v>
      </c>
      <c r="N20" s="1" t="n">
        <v>8</v>
      </c>
      <c r="O20" s="1" t="n">
        <v>20</v>
      </c>
      <c r="P20" s="1" t="n">
        <v>5</v>
      </c>
      <c r="Q20" s="1" t="n">
        <v>15</v>
      </c>
    </row>
    <row r="21" customFormat="false" ht="12.8" hidden="false" customHeight="false" outlineLevel="0" collapsed="false">
      <c r="A21" s="1" t="s">
        <v>36</v>
      </c>
      <c r="B21" s="1" t="n">
        <f aca="false">RANDBETWEEN(1,50)</f>
        <v>26</v>
      </c>
      <c r="C21" s="1" t="n">
        <f aca="false">RANDBETWEEN(1,3)</f>
        <v>2</v>
      </c>
      <c r="D21" s="1" t="n">
        <v>8</v>
      </c>
      <c r="E21" s="1" t="n">
        <v>20</v>
      </c>
      <c r="F21" s="1" t="n">
        <v>15</v>
      </c>
      <c r="G21" s="1" t="n">
        <v>24</v>
      </c>
      <c r="H21" s="1" t="n">
        <v>8</v>
      </c>
      <c r="I21" s="1" t="n">
        <v>20</v>
      </c>
      <c r="J21" s="1" t="n">
        <v>12</v>
      </c>
      <c r="K21" s="1" t="n">
        <v>19</v>
      </c>
      <c r="L21" s="1" t="n">
        <v>8</v>
      </c>
      <c r="M21" s="1" t="n">
        <v>20</v>
      </c>
      <c r="N21" s="1" t="n">
        <v>5</v>
      </c>
      <c r="O21" s="1" t="n">
        <v>15</v>
      </c>
      <c r="P21" s="1" t="n">
        <v>15</v>
      </c>
      <c r="Q21" s="1" t="n">
        <v>24</v>
      </c>
    </row>
    <row r="22" customFormat="false" ht="12.8" hidden="false" customHeight="false" outlineLevel="0" collapsed="false">
      <c r="A22" s="1" t="s">
        <v>37</v>
      </c>
      <c r="B22" s="1" t="n">
        <f aca="false">RANDBETWEEN(1,50)</f>
        <v>25</v>
      </c>
      <c r="C22" s="1" t="n">
        <f aca="false">RANDBETWEEN(1,3)</f>
        <v>1</v>
      </c>
      <c r="D22" s="1" t="n">
        <v>0</v>
      </c>
      <c r="E22" s="1" t="n">
        <v>12</v>
      </c>
      <c r="F22" s="1" t="n">
        <v>0</v>
      </c>
      <c r="G22" s="1" t="n">
        <v>12</v>
      </c>
      <c r="H22" s="1" t="n">
        <v>0</v>
      </c>
      <c r="I22" s="1" t="n">
        <v>12</v>
      </c>
      <c r="J22" s="1" t="n">
        <v>0</v>
      </c>
      <c r="K22" s="1" t="n">
        <v>12</v>
      </c>
      <c r="L22" s="1" t="n">
        <v>0</v>
      </c>
      <c r="M22" s="1" t="n">
        <v>12</v>
      </c>
      <c r="N22" s="1" t="n">
        <v>0</v>
      </c>
      <c r="O22" s="1" t="n">
        <v>12</v>
      </c>
      <c r="P22" s="1" t="n">
        <v>0</v>
      </c>
      <c r="Q22" s="1" t="n">
        <v>12</v>
      </c>
    </row>
    <row r="23" customFormat="false" ht="12.8" hidden="false" customHeight="false" outlineLevel="0" collapsed="false">
      <c r="A23" s="1" t="s">
        <v>38</v>
      </c>
      <c r="B23" s="1" t="n">
        <f aca="false">RANDBETWEEN(1,50)</f>
        <v>34</v>
      </c>
      <c r="C23" s="1" t="n">
        <f aca="false">RANDBETWEEN(1,3)</f>
        <v>2</v>
      </c>
      <c r="D23" s="1" t="n">
        <v>12</v>
      </c>
      <c r="E23" s="1" t="n">
        <v>19</v>
      </c>
      <c r="F23" s="1" t="n">
        <v>12</v>
      </c>
      <c r="G23" s="1" t="n">
        <v>19</v>
      </c>
      <c r="H23" s="1" t="n">
        <v>5</v>
      </c>
      <c r="I23" s="1" t="n">
        <v>15</v>
      </c>
      <c r="J23" s="1" t="n">
        <v>8</v>
      </c>
      <c r="K23" s="1" t="n">
        <v>20</v>
      </c>
      <c r="L23" s="1" t="n">
        <v>8</v>
      </c>
      <c r="M23" s="1" t="n">
        <v>19</v>
      </c>
      <c r="N23" s="1" t="n">
        <v>12</v>
      </c>
      <c r="O23" s="1" t="n">
        <v>19</v>
      </c>
      <c r="P23" s="1" t="n">
        <v>12</v>
      </c>
      <c r="Q23" s="1" t="n">
        <v>19</v>
      </c>
    </row>
    <row r="24" customFormat="false" ht="12.8" hidden="false" customHeight="false" outlineLevel="0" collapsed="false">
      <c r="A24" s="1" t="s">
        <v>39</v>
      </c>
      <c r="B24" s="1" t="n">
        <f aca="false">RANDBETWEEN(1,50)</f>
        <v>5</v>
      </c>
      <c r="C24" s="1" t="n">
        <f aca="false">RANDBETWEEN(1,3)</f>
        <v>1</v>
      </c>
      <c r="D24" s="1" t="n">
        <v>0</v>
      </c>
      <c r="E24" s="1" t="n">
        <v>14</v>
      </c>
      <c r="F24" s="1" t="n">
        <v>5</v>
      </c>
      <c r="G24" s="1" t="n">
        <v>13</v>
      </c>
      <c r="H24" s="1" t="n">
        <v>10</v>
      </c>
      <c r="I24" s="1" t="n">
        <v>19</v>
      </c>
      <c r="J24" s="1" t="n">
        <v>15</v>
      </c>
      <c r="K24" s="1" t="n">
        <v>22</v>
      </c>
      <c r="L24" s="1" t="n">
        <v>8</v>
      </c>
      <c r="M24" s="1" t="n">
        <v>20</v>
      </c>
      <c r="N24" s="1" t="n">
        <v>10</v>
      </c>
      <c r="O24" s="1" t="n">
        <v>24</v>
      </c>
      <c r="P24" s="1" t="n">
        <v>8</v>
      </c>
      <c r="Q24" s="1" t="n">
        <v>20</v>
      </c>
    </row>
    <row r="25" customFormat="false" ht="12.8" hidden="false" customHeight="false" outlineLevel="0" collapsed="false">
      <c r="A25" s="1" t="s">
        <v>40</v>
      </c>
      <c r="B25" s="1" t="n">
        <f aca="false">RANDBETWEEN(1,50)</f>
        <v>34</v>
      </c>
      <c r="C25" s="1" t="n">
        <f aca="false">RANDBETWEEN(1,3)</f>
        <v>3</v>
      </c>
      <c r="D25" s="1" t="n">
        <v>15</v>
      </c>
      <c r="E25" s="1" t="n">
        <v>24</v>
      </c>
      <c r="F25" s="1" t="n">
        <v>8</v>
      </c>
      <c r="G25" s="1" t="n">
        <v>20</v>
      </c>
      <c r="H25" s="1" t="n">
        <v>15</v>
      </c>
      <c r="I25" s="1" t="n">
        <v>24</v>
      </c>
      <c r="J25" s="1" t="n">
        <v>8</v>
      </c>
      <c r="K25" s="1" t="n">
        <v>19</v>
      </c>
      <c r="L25" s="1" t="n">
        <v>12</v>
      </c>
      <c r="M25" s="1" t="n">
        <v>19</v>
      </c>
      <c r="N25" s="1" t="n">
        <v>8</v>
      </c>
      <c r="O25" s="1" t="n">
        <v>20</v>
      </c>
      <c r="P25" s="1" t="n">
        <v>5</v>
      </c>
      <c r="Q25" s="1" t="n">
        <v>15</v>
      </c>
    </row>
    <row r="26" customFormat="false" ht="12.8" hidden="false" customHeight="false" outlineLevel="0" collapsed="false">
      <c r="A26" s="1" t="s">
        <v>41</v>
      </c>
      <c r="B26" s="1" t="n">
        <f aca="false">RANDBETWEEN(1,50)</f>
        <v>11</v>
      </c>
      <c r="C26" s="1" t="n">
        <f aca="false">RANDBETWEEN(1,3)</f>
        <v>1</v>
      </c>
      <c r="D26" s="1" t="n">
        <v>8</v>
      </c>
      <c r="E26" s="1" t="n">
        <v>20</v>
      </c>
      <c r="F26" s="1" t="n">
        <v>15</v>
      </c>
      <c r="G26" s="1" t="n">
        <v>24</v>
      </c>
      <c r="H26" s="1" t="n">
        <v>8</v>
      </c>
      <c r="I26" s="1" t="n">
        <v>20</v>
      </c>
      <c r="J26" s="1" t="n">
        <v>12</v>
      </c>
      <c r="K26" s="1" t="n">
        <v>19</v>
      </c>
      <c r="L26" s="1" t="n">
        <v>8</v>
      </c>
      <c r="M26" s="1" t="n">
        <v>20</v>
      </c>
      <c r="N26" s="1" t="n">
        <v>5</v>
      </c>
      <c r="O26" s="1" t="n">
        <v>15</v>
      </c>
      <c r="P26" s="1" t="n">
        <v>15</v>
      </c>
      <c r="Q26" s="1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2020-04-17T20:58:35Z</dcterms:created>
  <dc:creator/>
  <dc:description/>
  <dc:language>en-US</dc:language>
  <cp:lastModifiedBy/>
  <dcterms:modified xsi:type="dcterms:W3CDTF">2021-12-29T09:14:41Z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