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l Saves &amp; Files\2018\DO NOT MOVE RESUMES\"/>
    </mc:Choice>
  </mc:AlternateContent>
  <xr:revisionPtr revIDLastSave="0" documentId="10_ncr:8100000_{10501D14-0114-43FA-A35A-6A92ACA8A092}" xr6:coauthVersionLast="32" xr6:coauthVersionMax="32" xr10:uidLastSave="{00000000-0000-0000-0000-000000000000}"/>
  <bookViews>
    <workbookView xWindow="0" yWindow="0" windowWidth="23040" windowHeight="8568" activeTab="1" xr2:uid="{B4A525F2-2C56-4845-82C1-17EC5C4A2B5E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<sst xmlns="http://schemas.openxmlformats.org/spreadsheetml/2006/main" count="1491" uniqueCount="651">
  <si>
    <t>Course</t>
  </si>
  <si>
    <t>Site</t>
  </si>
  <si>
    <t>Time Required</t>
  </si>
  <si>
    <t>Hands On</t>
  </si>
  <si>
    <t>Video Only</t>
  </si>
  <si>
    <t>Notes</t>
  </si>
  <si>
    <t>Projects Using PHP Frameworks</t>
  </si>
  <si>
    <t>StackSkills</t>
  </si>
  <si>
    <t>Learn NodeJS by Building 10 Projects</t>
  </si>
  <si>
    <t>Projects in HTML5</t>
  </si>
  <si>
    <t>Projects in JavaScript &amp; Jquery</t>
  </si>
  <si>
    <t>ReactJS &amp; Flux Learn by building 10 projects</t>
  </si>
  <si>
    <t>Projects in MongoDB learn mongo building 10 projects</t>
  </si>
  <si>
    <t>Full stack web development</t>
  </si>
  <si>
    <t>Projects in ReactJS the complete react learning course</t>
  </si>
  <si>
    <t>All about android coding bundle</t>
  </si>
  <si>
    <t>HTML5 game development</t>
  </si>
  <si>
    <t>Swift 2 with Xcode step by step</t>
  </si>
  <si>
    <t>Javascrips &amp; Jquery made easy</t>
  </si>
  <si>
    <t>Learn responsive web design from scratch</t>
  </si>
  <si>
    <t>Core Java programming for beginers</t>
  </si>
  <si>
    <t>HTML5 from the ground up</t>
  </si>
  <si>
    <t>Beginning Rails programming</t>
  </si>
  <si>
    <t>sue.a.darby</t>
  </si>
  <si>
    <t>sue-a-darby</t>
  </si>
  <si>
    <t>Getting Started With WordPress Theme Development</t>
  </si>
  <si>
    <t>How to Build a Membership Site in WordPress</t>
  </si>
  <si>
    <t>How to Build a WordPress Portfolio Site</t>
  </si>
  <si>
    <t>How to Build a WordPress Widget</t>
  </si>
  <si>
    <t>How to Build WordPress Themes</t>
  </si>
  <si>
    <t>How to Create Custom Post Types</t>
  </si>
  <si>
    <t>How to Create Quick Post Types and Metaboxes in WordPress</t>
  </si>
  <si>
    <t>How to Develop WordPress Plugins</t>
  </si>
  <si>
    <t>How to Edit Plugins with PHP Code Sniffer</t>
  </si>
  <si>
    <t>How to Improve SEO on WordPress Sites</t>
  </si>
  <si>
    <t>How to Keep Your WordPress Site Safe</t>
  </si>
  <si>
    <t>How to Speed Up WordPress Sites</t>
  </si>
  <si>
    <t>How to Use PHP Code Sniffer in WordPress</t>
  </si>
  <si>
    <t>How to Use the Developer Plugin in WordPress</t>
  </si>
  <si>
    <t>How to Use the Easy Digital Downloads Plugin in WordPress</t>
  </si>
  <si>
    <t>How to Use the Jetpack Plugin in WordPress</t>
  </si>
  <si>
    <t>How to Use the Pods Framework in WordPress</t>
  </si>
  <si>
    <t>How to Use the WordPress API</t>
  </si>
  <si>
    <t>The Beginners Guide to WordPress</t>
  </si>
  <si>
    <t>Why Should Developers Use WordPress?</t>
  </si>
  <si>
    <t>Why Should You Use WordPress?</t>
  </si>
  <si>
    <t>OSTraining</t>
  </si>
  <si>
    <t>Google Analytics for Beginnners</t>
  </si>
  <si>
    <t>Google</t>
  </si>
  <si>
    <t>Try Git</t>
  </si>
  <si>
    <t>Code School</t>
  </si>
  <si>
    <t>Done</t>
  </si>
  <si>
    <t>NDG Linux Unhatched</t>
  </si>
  <si>
    <t>Cisco Academy</t>
  </si>
  <si>
    <t>AdSense</t>
  </si>
  <si>
    <t>Allison</t>
  </si>
  <si>
    <t>CS50 Introduction to Computer Science</t>
  </si>
  <si>
    <t>edX</t>
  </si>
  <si>
    <t>Introduction to Analytics Modeling</t>
  </si>
  <si>
    <t>Introduction to DevOps Transforming and improving operations</t>
  </si>
  <si>
    <t>Programming for Data Science</t>
  </si>
  <si>
    <t>Data Science Orientation</t>
  </si>
  <si>
    <t>Music for Wellness</t>
  </si>
  <si>
    <t>MIT Launch X Becoming an Entrepreneur</t>
  </si>
  <si>
    <t>Introduction to Cloud Infrastructure Technologies</t>
  </si>
  <si>
    <t>Introduction to Marketing</t>
  </si>
  <si>
    <t>Enabling Technologies for Data Science &amp; Analytics</t>
  </si>
  <si>
    <t>Introduction to Cloud Computing</t>
  </si>
  <si>
    <t>The Web Developer Bootcamp</t>
  </si>
  <si>
    <t>Microsoft Excel Essentials: Level 3 - VBA Programming+Macros</t>
  </si>
  <si>
    <t>Arduino for Beginners</t>
  </si>
  <si>
    <t>All about Arduino Wireless and the IoT</t>
  </si>
  <si>
    <t>WordPress Theme Development with Bootstrap</t>
  </si>
  <si>
    <t>Introduction to virtualization with VMware</t>
  </si>
  <si>
    <t>C Programming For Beginners</t>
  </si>
  <si>
    <t>The Complete Guide to Linux: from Beginner to Advanced</t>
  </si>
  <si>
    <t>The Ultimate Web Development Course</t>
  </si>
  <si>
    <t>Become a Certified Web Developer Level 2</t>
  </si>
  <si>
    <t>Become a Certified Web Developer</t>
  </si>
  <si>
    <t>Learn C++ Programming for beginners from basics to advanced</t>
  </si>
  <si>
    <t>CompTIA A+ 220-801 - Prepare For The CompTIA A+ 220-801 Exam</t>
  </si>
  <si>
    <t>CompTIA A+ 220-802 - Prepare For The CompTIA A+ 220-802 Exam</t>
  </si>
  <si>
    <t>Complete C# Unity Developer 2D - Learn to Code Making Games</t>
  </si>
  <si>
    <t>Android Programming Tutorial Videos For Beginners</t>
  </si>
  <si>
    <t>Learn QuickBooks Pro 2014 the Easy Way</t>
  </si>
  <si>
    <t>Learn jQuery: An In-depth Course For Beginners</t>
  </si>
  <si>
    <t xml:space="preserve">Ruby on Rails a Beginners Guide </t>
  </si>
  <si>
    <t>Fundamentals of Programming</t>
  </si>
  <si>
    <t>Intro to Game Development using Unity - Part I</t>
  </si>
  <si>
    <t>Social Media &amp; Content Marketing with Viral Content Bee</t>
  </si>
  <si>
    <t>HubSpot Academy Content Marketing Certification Course</t>
  </si>
  <si>
    <t>HubSpot Academy</t>
  </si>
  <si>
    <t>Internet Marketing Course - An Intro to Website Marketing</t>
  </si>
  <si>
    <t>Fundamentals of IoT Development with ThingWorx</t>
  </si>
  <si>
    <t>AngularJS Authentication: Secure Your App with Auth0</t>
  </si>
  <si>
    <t>Photography Fundamentals: Understand Aperture, Shutter, ISO+</t>
  </si>
  <si>
    <t>AdWords 101: The Beginner's Guide to AdWords</t>
  </si>
  <si>
    <t>The German Alphabet</t>
  </si>
  <si>
    <t>Short and Sweet: Get Started with Git and GitHub Right Now</t>
  </si>
  <si>
    <t>Operations Management</t>
  </si>
  <si>
    <t>Learn AngularJS Step By Step</t>
  </si>
  <si>
    <t>R Programming For Absolute Beginners</t>
  </si>
  <si>
    <t>R Basics - R Programming Language Introduction</t>
  </si>
  <si>
    <t>R-Tutorials Training, Data Science Education</t>
  </si>
  <si>
    <t>SQL : The Hitch Hikers Guide To Writing SQL Queries</t>
  </si>
  <si>
    <t>Screencast: Offsite Faculty or Team Development</t>
  </si>
  <si>
    <t>Ubuntu Web Development Setup</t>
  </si>
  <si>
    <t>Roadmap to get AWS Certified Solutions Architect Associate</t>
  </si>
  <si>
    <t>Your Job Search Is A Spiritual Journey</t>
  </si>
  <si>
    <t>Unleash Deep Learning: Begin Visually with Caffe and DIGITS</t>
  </si>
  <si>
    <t>Find a career that fits</t>
  </si>
  <si>
    <t>SQL Server for Beginners</t>
  </si>
  <si>
    <t>Learn PHP Fundamentals From Scratch</t>
  </si>
  <si>
    <t>A Practical Introduction to Responsive Design</t>
  </si>
  <si>
    <t>Learn KiCad. Printed Circuit Board Design.</t>
  </si>
  <si>
    <t>Electronics Engineering Technology Fundamentals-Updated12-17</t>
  </si>
  <si>
    <t>Mastering MS Excel VBA For Beginners</t>
  </si>
  <si>
    <t>Java for beginners : A easy course on Java</t>
  </si>
  <si>
    <t>Tech Basics: Cables &amp; Connectors</t>
  </si>
  <si>
    <t>The Complete C Programming Tutorial</t>
  </si>
  <si>
    <t>Learn Tableau Desktop for Accurate Business Analysis</t>
  </si>
  <si>
    <t>Agile Development with UeXceler</t>
  </si>
  <si>
    <t>Visual Paradigm, Design &amp; Management Tool for Business IT System Development</t>
  </si>
  <si>
    <t>Job Search Mastery #2: GET 10X MORE JOB INTERVIEWS -NEW 2018</t>
  </si>
  <si>
    <t>MongoDB Essentials - Understand the Basics of MongoDB</t>
  </si>
  <si>
    <t>Learn Python, it's CAKE (Beginners)</t>
  </si>
  <si>
    <t>Excel Daily Planner</t>
  </si>
  <si>
    <t>Java Tutorial For Beginners  (Step by Step)</t>
  </si>
  <si>
    <t>Learn C++ Programming  for beginners from basics to advanced</t>
  </si>
  <si>
    <t>Getting Started With Software Testing  Context and Basics</t>
  </si>
  <si>
    <t>Sass Workflow</t>
  </si>
  <si>
    <t>Salary Negotiation: Learn the Negotiation Mindset</t>
  </si>
  <si>
    <t>Absolute Introduction to Object Oriented Programming in Java</t>
  </si>
  <si>
    <t>Java Design Patterns and Architecture</t>
  </si>
  <si>
    <t>Stairway to Scala - Setup Instructions</t>
  </si>
  <si>
    <t>Installing Ruby</t>
  </si>
  <si>
    <t>Getting Started as a Web Developer</t>
  </si>
  <si>
    <t>Java - The Beginners Series</t>
  </si>
  <si>
    <t>Data Structures in Java for Noobs (Lite Edition)</t>
  </si>
  <si>
    <t>Beginning Oracle WebLogic for Administrators</t>
  </si>
  <si>
    <t>C++ Tutorial for Complete Beginners</t>
  </si>
  <si>
    <t>ExpressJS Fundamentals</t>
  </si>
  <si>
    <t>C# Basics: Learn to Code the Right Way</t>
  </si>
  <si>
    <t>Beginner PHP and MySQL Tutorial</t>
  </si>
  <si>
    <t>Learn Python: Python for Beginners</t>
  </si>
  <si>
    <t>Eclipse IDE for Beginners: Increase Your Java Productivity</t>
  </si>
  <si>
    <t>Code Your First Game: Arcade Classic in JavaScript on Canvas</t>
  </si>
  <si>
    <t>Learn Ruby on Rails from Scratch</t>
  </si>
  <si>
    <t>Programming for Entrepreneurs - HTML &amp; CSS</t>
  </si>
  <si>
    <t>Java for Noobs</t>
  </si>
  <si>
    <t>Learn Android Programming From Scratch - Basics</t>
  </si>
  <si>
    <t>Java Basics: Learn to Code the Right Way</t>
  </si>
  <si>
    <t>Find Your Dream Job</t>
  </si>
  <si>
    <t>Java Programming Basics</t>
  </si>
  <si>
    <t>Learn the Swift Programming Language for Beginners</t>
  </si>
  <si>
    <t>Introduction To Python Programming</t>
  </si>
  <si>
    <t>Python for Beginners with Examples</t>
  </si>
  <si>
    <t>Fundraising Advice from a Successful Venture Capitalist</t>
  </si>
  <si>
    <t>AngularJS For Beginners</t>
  </si>
  <si>
    <t>How to extract data from the web using import io</t>
  </si>
  <si>
    <t>Programming Best Practices</t>
  </si>
  <si>
    <t>Quickstart AngularJS</t>
  </si>
  <si>
    <t>MS Word Training for Complete Beginners with 2 Minute Videos</t>
  </si>
  <si>
    <t>Ultimate Guide to Microsoft PowerPoint for All Levels</t>
  </si>
  <si>
    <t>Useful Excel for Beginners</t>
  </si>
  <si>
    <t>Beginner's Guide to Microsoft Excel</t>
  </si>
  <si>
    <t>Introduction to Microsoft Excel 2010</t>
  </si>
  <si>
    <t>Software Testing Essentials [ Manual - Jira - SQL - Unix]</t>
  </si>
  <si>
    <t>Develop Database Application Without Manual Coding -Tremplin</t>
  </si>
  <si>
    <t>Load Wordpress 400% Faster without any Technical skills</t>
  </si>
  <si>
    <t>Java Square One - Learning Through Example</t>
  </si>
  <si>
    <t>Object Oriented Programming with Java</t>
  </si>
  <si>
    <t>Database Design and Management</t>
  </si>
  <si>
    <t>Database Design and MySQL</t>
  </si>
  <si>
    <t>Linux Shell Course for Beginners - Lite</t>
  </si>
  <si>
    <t>Oracle SQL Developer : Tips and Tricks</t>
  </si>
  <si>
    <t xml:space="preserve">How to Make an Online Portfolio Website from Scratch </t>
  </si>
  <si>
    <t>Big Data and Hadoop Essentials</t>
  </si>
  <si>
    <t>Sachin Quickly Learns (SQL) - Structured Query Language</t>
  </si>
  <si>
    <t>jQuery For Beginners : A Basic Introduction</t>
  </si>
  <si>
    <t>Bootstrap 4 Quick Start: Code Modern Responsive Websites</t>
  </si>
  <si>
    <t>Learn Javascript &amp; JQuery From Scratch</t>
  </si>
  <si>
    <t>C++, Short and Sweet, Part 1</t>
  </si>
  <si>
    <t>CNC Programming with G Code for Beginners</t>
  </si>
  <si>
    <t>MySQL for Beginners</t>
  </si>
  <si>
    <t>Learn Database Design with MySQL</t>
  </si>
  <si>
    <t>Web Services Testing using SoapUI</t>
  </si>
  <si>
    <t>Intro To HTML &amp; CSS: Web Development For Beginners</t>
  </si>
  <si>
    <t>Learn SQL, PHP-PDO, JavaScript and Bootstrap for web apps</t>
  </si>
  <si>
    <t>Physics Essentials 1</t>
  </si>
  <si>
    <t>Create a Membership Site with WishList Member and WordPress</t>
  </si>
  <si>
    <t>Getting Started With Wordpress - A Beginners Guide</t>
  </si>
  <si>
    <t>HTML Workshop</t>
  </si>
  <si>
    <t>How To Build A Mobile App</t>
  </si>
  <si>
    <t>Got (Good) Work?</t>
  </si>
  <si>
    <t>Cisco CCNA in 60 Days - Preview</t>
  </si>
  <si>
    <t>Authentic Yoga Experience Series 1</t>
  </si>
  <si>
    <t>Learn AJAX with PHP from Scratch using jQuery</t>
  </si>
  <si>
    <t>Learn PHP at ease - DIY examples , Quizes and Videos</t>
  </si>
  <si>
    <t>Introduction To Linux</t>
  </si>
  <si>
    <t>Virtual Machine full localhost LAMP stack setup in minutes</t>
  </si>
  <si>
    <t>Your Writing Process</t>
  </si>
  <si>
    <t>PHP: A practical introduction to PHP programming</t>
  </si>
  <si>
    <t>How to Get Your First 1,000 Facebook Fans: For Beginners</t>
  </si>
  <si>
    <t>How To Grow Your Local Business With Facebook</t>
  </si>
  <si>
    <t>Twitter for Beginners</t>
  </si>
  <si>
    <t>How to Use Google+ Classic</t>
  </si>
  <si>
    <t>Introduction to Social Media Course</t>
  </si>
  <si>
    <t>Lead Generation Basics: Turn Your Connections Into Clients</t>
  </si>
  <si>
    <t>Linkedin - Social Media Marketing</t>
  </si>
  <si>
    <t>Understanding Hashtags in Social Media</t>
  </si>
  <si>
    <t>Marketing on Twitter</t>
  </si>
  <si>
    <t>Social Media Selling System</t>
  </si>
  <si>
    <t>YouTube Marketing: Video Marketing Made Easy</t>
  </si>
  <si>
    <t>TubeTrackr Videos, YouTube Marketing Made Easy!</t>
  </si>
  <si>
    <t>Introduction to Facebook Pages for Businesses and Orgs</t>
  </si>
  <si>
    <t>Marketing on LinkedIn</t>
  </si>
  <si>
    <t>Facebook Likes</t>
  </si>
  <si>
    <t xml:space="preserve">How To Convert Your Facebook Fans Into Buyers </t>
  </si>
  <si>
    <t>Social Media For Business</t>
  </si>
  <si>
    <t>Introduction to Facebook Marketing in 2016!</t>
  </si>
  <si>
    <t>Social Media For Business Strategy</t>
  </si>
  <si>
    <t>Positivity Camp : Optimistic Approach To Empower Your Life</t>
  </si>
  <si>
    <t>Building a Women's Circle.</t>
  </si>
  <si>
    <t>How Your Breath of Life Reduces Stress &amp; Blocked Emotions</t>
  </si>
  <si>
    <t>IGCSE Physics Ch 3 Electricity (Part 1 of 3) - Cambridge CIE</t>
  </si>
  <si>
    <t>IGCSE Physics Chapter 5 Waves (Cambridge CIE)</t>
  </si>
  <si>
    <t>IGCSE Physics Chapter 2 Thermal Physics (Cambridge CIE)</t>
  </si>
  <si>
    <t>Introduction to Logic (Geometry Unit 2)</t>
  </si>
  <si>
    <t>Basic Geometry</t>
  </si>
  <si>
    <t>Introduction to Web and eCommerce User eXperience Design</t>
  </si>
  <si>
    <t>Cloud Computing With Amazon Web Services</t>
  </si>
  <si>
    <t>How Stress leads to Heart Attack and Cardiac Arrest</t>
  </si>
  <si>
    <t>Oracle SQL Developer Eğitimi</t>
  </si>
  <si>
    <t>Create a WordPress Website for Your Web Design Business</t>
  </si>
  <si>
    <t>Learn to Make Animated Presentations with Avatars</t>
  </si>
  <si>
    <t>SEO Link Building Basics</t>
  </si>
  <si>
    <t>Essential SEO Training For Online Marketing</t>
  </si>
  <si>
    <t>Microsoft Excel Essentials: Level 1 Basics - Excel Made Easy</t>
  </si>
  <si>
    <t>Targeted Networking: A new approach for millennials!</t>
  </si>
  <si>
    <t>Build a Portfolio Website with WordPress</t>
  </si>
  <si>
    <t>Get Hired: Launch your Stand-Out Resume &amp; LinkedIn Profile</t>
  </si>
  <si>
    <t>Sales and Marketing For Online Businesses</t>
  </si>
  <si>
    <t>Learn to Make Sales Videos on a Shoestring in under 1 Hour</t>
  </si>
  <si>
    <t>How to Set Up a Content Project</t>
  </si>
  <si>
    <t>Make Money from Home: How to Build an Online Business</t>
  </si>
  <si>
    <t>Profitable Online Course: Generate Niche Online Course Ideas</t>
  </si>
  <si>
    <t>Conquer Your Content Creating Fear And Become an Authority!</t>
  </si>
  <si>
    <t>Online Business Models</t>
  </si>
  <si>
    <t>Joomla: Create a Joomla Website This Weekend With NO CODING!</t>
  </si>
  <si>
    <t>Beginners: Learn Android App Development - No Coding Needed</t>
  </si>
  <si>
    <t>Learn to Use jQuery UI Widgets</t>
  </si>
  <si>
    <t>Javascript Essentials</t>
  </si>
  <si>
    <t>JavaScript For Beginners - Learn JavaScript From Scratch</t>
  </si>
  <si>
    <t>Selenium Webdriver Automate 10 commercial Sites - Basics C1</t>
  </si>
  <si>
    <t>How to Launch Your Own Website Builder Service</t>
  </si>
  <si>
    <t>Create Startup Landing Page with Viral Marketing Strategies</t>
  </si>
  <si>
    <t>Introduction to Algorithms and Data structures in C++</t>
  </si>
  <si>
    <t>Intro to HTML5 Game Development</t>
  </si>
  <si>
    <t>Learn How To Build a Web Application Without Coding</t>
  </si>
  <si>
    <t>Python for Absolute Beginners</t>
  </si>
  <si>
    <t>Git understanding and practice without command</t>
  </si>
  <si>
    <t>Local Development Environments for Web Design</t>
  </si>
  <si>
    <t>Coding for Entrepreneurs Basic</t>
  </si>
  <si>
    <t>Job Interview Skills Training Course</t>
  </si>
  <si>
    <t>Job Interview Training - How to Get the Job You Want!</t>
  </si>
  <si>
    <t>The Science of Change</t>
  </si>
  <si>
    <t>Game Development Crash Course w/Corona SDK: You Can Do It!</t>
  </si>
  <si>
    <t>CCNP ROUTE 2018 Free Video Boot Camp:  BGP Success</t>
  </si>
  <si>
    <t>CCNA 200-125 Free Video Course:  OSPF Mastery</t>
  </si>
  <si>
    <t>Java Multithreading</t>
  </si>
  <si>
    <t>Build. Measure. Learn. Lean Startup SXSW 2012.</t>
  </si>
  <si>
    <t>Java Tutorial for Complete Beginners</t>
  </si>
  <si>
    <t>Codecademy Next Steps: Build 4 Ruby Programs</t>
  </si>
  <si>
    <t>Learn HTML, CSS, and Ruby on Rails: Build Your First Blog</t>
  </si>
  <si>
    <t>Setup Big Data Development Environment</t>
  </si>
  <si>
    <t>Create An HTML5 Video Player From Scratch</t>
  </si>
  <si>
    <t>MongooseJS Essentials - Learn MongoDB for Node.js</t>
  </si>
  <si>
    <t>A Beginners Guide to Django!</t>
  </si>
  <si>
    <t>Spring Framework And Dependency Injection For Beginners</t>
  </si>
  <si>
    <t>Introducing Spring Boot</t>
  </si>
  <si>
    <t>Data Visualization with Python for Beginners</t>
  </si>
  <si>
    <t>OrientDB - Getting Started</t>
  </si>
  <si>
    <t>Learn how to use all Java keywords</t>
  </si>
  <si>
    <t>Python Fundamentals</t>
  </si>
  <si>
    <t>How To Make An App - Build An App Business - RSS Feed Apps</t>
  </si>
  <si>
    <t>Introduction to programming with Visual Basic.Net 2013</t>
  </si>
  <si>
    <t>Livecode : One code to rule them all</t>
  </si>
  <si>
    <t>Ultimate JavaScript Strings</t>
  </si>
  <si>
    <t>Practical Understanding of PHP and MySQL</t>
  </si>
  <si>
    <t>Angular JS Essentials</t>
  </si>
  <si>
    <t>Javascript from Beginner to Advanced Level</t>
  </si>
  <si>
    <t>C++ Multidimensional Arrays and Nested Loops Exercises</t>
  </si>
  <si>
    <t>Learn to Make an Animated Image Gallery using HTML5</t>
  </si>
  <si>
    <t>Java for Noobs: Go from Noob to Semi-Noob</t>
  </si>
  <si>
    <t>Assembly Language Adventures (1): Counting with two digits</t>
  </si>
  <si>
    <t>Create Jekyll blog and host it on Github like a Ninja</t>
  </si>
  <si>
    <t>Foundation 5 for Beginners</t>
  </si>
  <si>
    <t>Complete JQuery And JQuery UI Course For Beginner</t>
  </si>
  <si>
    <t>Learn Socket Programming in C from Scratch</t>
  </si>
  <si>
    <t>Learn what's new in PHP 7</t>
  </si>
  <si>
    <t>ASP.Net MVC Quick Start</t>
  </si>
  <si>
    <t>HubSpot Design Certification Course</t>
  </si>
  <si>
    <t>HubSpot Academy Email Marketing Certification Course</t>
  </si>
  <si>
    <t>Scrivener - Effortlessly Publish To Kindle Using Scrivener!</t>
  </si>
  <si>
    <t>Unity3d Environmental Series</t>
  </si>
  <si>
    <t>Learn Basic Commands in Linux Shell</t>
  </si>
  <si>
    <t>Start speaking German with the Modal verbs</t>
  </si>
  <si>
    <t>Learn Salesforce in easy steps and get certified!</t>
  </si>
  <si>
    <t>Salesforce Introductory Course and Career Planning</t>
  </si>
  <si>
    <t>Six Sigma Yellow Belt: A Beginner's Guide to Six Sigma</t>
  </si>
  <si>
    <t>6sigmastudy Certification</t>
  </si>
  <si>
    <t>Introduction to Product Management</t>
  </si>
  <si>
    <t>Production for Management Consultants and Business Analysts</t>
  </si>
  <si>
    <t>Free Lean Six Sigma Primer</t>
  </si>
  <si>
    <t>Practical Data Cleaning</t>
  </si>
  <si>
    <t>How to install SAP IDES for FREE and get your access now</t>
  </si>
  <si>
    <t>Learn Mindfulness Meditation for a Calmer and Clearer mind</t>
  </si>
  <si>
    <t>Your Passions, Purpose, and Priorities</t>
  </si>
  <si>
    <t>Mindfulness - Professional Sound Training.</t>
  </si>
  <si>
    <t>10 Ways to Create an Opportunity Rich Life</t>
  </si>
  <si>
    <t>A Compact Guide to Building Habits That Stick</t>
  </si>
  <si>
    <t>7 days of self love</t>
  </si>
  <si>
    <t>Personality Development for Your Dream Job</t>
  </si>
  <si>
    <t>Find The Courage &amp; Freedom To Get What You Want</t>
  </si>
  <si>
    <t>Introduction to Sustainable Development Goals (SDGs)</t>
  </si>
  <si>
    <t>Habit Creation: 8 Easy Steps to Master Your Daily Actions</t>
  </si>
  <si>
    <t>Mind Detox and De-Stress 30 days Challenge</t>
  </si>
  <si>
    <t>How to Overcome Fears</t>
  </si>
  <si>
    <t>Job Searching Skills Essential Guide</t>
  </si>
  <si>
    <t>Programming 101</t>
  </si>
  <si>
    <t>The Ultimate Guide in Becoming a SQL Server DBA</t>
  </si>
  <si>
    <t>Microsoft SQL Server - An Introduction</t>
  </si>
  <si>
    <t>Amazon Web Services - Learning and Implementing AWS Solution</t>
  </si>
  <si>
    <t>AWS Developer Associate training</t>
  </si>
  <si>
    <t>Fundamentals of Cloud Computing</t>
  </si>
  <si>
    <t>Intrective Programming in Python</t>
  </si>
  <si>
    <t>Build Your Own NetApp Storage Lab, For Free!</t>
  </si>
  <si>
    <t>A Practical Introduction to Cloud Computing</t>
  </si>
  <si>
    <t>Introduction to SAN and NAS Storage</t>
  </si>
  <si>
    <t>Troubleshooting Website Connectivity in a Cloud Envrionment</t>
  </si>
  <si>
    <t>Introduction to Databases and SQL Querying</t>
  </si>
  <si>
    <t>First Steps in Java</t>
  </si>
  <si>
    <t>Cryptocurrency Trading Explained</t>
  </si>
  <si>
    <t>Blockchain at Berkeley Organization, Blockchain at Berkeley</t>
  </si>
  <si>
    <t>Advanced Databases and SQL Querying</t>
  </si>
  <si>
    <t>Eclipse Tutorial For Beginners : Learn Java IDE in 10 Steps</t>
  </si>
  <si>
    <t>How To Begin Your Career As a SQL Server DBA</t>
  </si>
  <si>
    <t>SQL Server Crashes and Critical Failures</t>
  </si>
  <si>
    <t>Necessary Tech Skills For Start-ups and Entrepreneurs</t>
  </si>
  <si>
    <t>Learn Audio Editing for Beginners</t>
  </si>
  <si>
    <t>Learn Everything, Happiness is, finding your Mojo</t>
  </si>
  <si>
    <t>How to Add Online Courses to your WordPress Website</t>
  </si>
  <si>
    <t>Become a Successful Programmer Without a Degree</t>
  </si>
  <si>
    <t>The  SQL fundamentals tutorial</t>
  </si>
  <si>
    <t>The SQL fundamentals tutorial</t>
  </si>
  <si>
    <t>Command Line Basics</t>
  </si>
  <si>
    <t>One Month, Learn to code in 30 days</t>
  </si>
  <si>
    <t>Agile Methodologies Overview</t>
  </si>
  <si>
    <t>Your PMP Prep Accelerator</t>
  </si>
  <si>
    <t>Management Consulting Presentations</t>
  </si>
  <si>
    <t>Art + Science of Data Visualization</t>
  </si>
  <si>
    <t>Introduction to Project Management Professional (PMP) Exam</t>
  </si>
  <si>
    <t>PMP: How to Apply for PMP?</t>
  </si>
  <si>
    <t>CBPM Course 1: Creating Agile and Accountable Project Teams</t>
  </si>
  <si>
    <t>One Month Project Management</t>
  </si>
  <si>
    <t>Agile &amp; Scrum Overview - Certification Info</t>
  </si>
  <si>
    <t>PMP® Exam Prep Overview</t>
  </si>
  <si>
    <t>How to Pass PMP® Exam in 10 Days</t>
  </si>
  <si>
    <t>Introduction to Data Visualization</t>
  </si>
  <si>
    <t>Big Data And Hadoop For Beginners - With Hands-On</t>
  </si>
  <si>
    <t>Essential Presentations for Business Analysts and Consultant</t>
  </si>
  <si>
    <t>Understanding Data Quality and Reference Data Management</t>
  </si>
  <si>
    <t>Adastra Academy, Emerging Data Management and Analytics Technology Educators</t>
  </si>
  <si>
    <t>User Experience Certification</t>
  </si>
  <si>
    <t>Semantic UI - A Complete Beginners Guide</t>
  </si>
  <si>
    <t>WordPress WooCommerce Quick-Start, Course + Themes Bundle</t>
  </si>
  <si>
    <t>Shopify or Woocommerce ?</t>
  </si>
  <si>
    <t>How To Set Up a WordPress Ecommerce Website with WooCommerce</t>
  </si>
  <si>
    <t>Launch a Woocommerce Store Start to Finish</t>
  </si>
  <si>
    <t>Screens Essentials for UI Designers</t>
  </si>
  <si>
    <t>The Essential User Experience Design (UX) Course</t>
  </si>
  <si>
    <t>Rapid Prototyping in the Chrome Browser for UX Designers</t>
  </si>
  <si>
    <t>Landscape Photography Tips : simple solutions for beginners</t>
  </si>
  <si>
    <t>Photography: Ditch Auto - Start Shooting in Manual</t>
  </si>
  <si>
    <t>GIMP Crash Course</t>
  </si>
  <si>
    <t>The Ultimate Photography Course For Beginners</t>
  </si>
  <si>
    <t>Install Wordpress on a VPS: A Step by Step Guide</t>
  </si>
  <si>
    <t>Devtools Pro: The Basics of Chrome Developer Tools</t>
  </si>
  <si>
    <t>How To Make A Wordpress Website 2017 -Elementor Page Builder</t>
  </si>
  <si>
    <t>Ethereum For Beginners: Build A Hello World Blockchain App</t>
  </si>
  <si>
    <t>React vs Angular vs Vue.js by Example</t>
  </si>
  <si>
    <t>An Absolute Beginner's Guide To Linux!</t>
  </si>
  <si>
    <t>Complete WooCommerce Tutorial For Wordpress 2018</t>
  </si>
  <si>
    <t>Top 10 Business Questions For Day 1 Of Your Analytics Career</t>
  </si>
  <si>
    <t>Getting started with Azure Tools</t>
  </si>
  <si>
    <t>CompTIA Network+ N10-006 ExamPrep: 90+ Questions+IPv4 Review</t>
  </si>
  <si>
    <t>Learn to Excel Online, Experienced IT certification coureware provider.</t>
  </si>
  <si>
    <t>CompTIA Network+ Certification Preview</t>
  </si>
  <si>
    <t>FREE COMPTIA NETWORK+ TEST PREPARATION COURSE</t>
  </si>
  <si>
    <t>The Complete IP Subnetting Course: Beginner to Advanced!</t>
  </si>
  <si>
    <t>Udemy</t>
  </si>
  <si>
    <t>Type</t>
  </si>
  <si>
    <t>Personal</t>
  </si>
  <si>
    <t>Cert</t>
  </si>
  <si>
    <t>Programming</t>
  </si>
  <si>
    <t>Tech</t>
  </si>
  <si>
    <t>Web</t>
  </si>
  <si>
    <t>Data</t>
  </si>
  <si>
    <t>Databases</t>
  </si>
  <si>
    <t>Project Management</t>
  </si>
  <si>
    <t>Linux</t>
  </si>
  <si>
    <t>Math</t>
  </si>
  <si>
    <t>web</t>
  </si>
  <si>
    <t>Apps</t>
  </si>
  <si>
    <t>Business</t>
  </si>
  <si>
    <t>Career</t>
  </si>
  <si>
    <t>Photography</t>
  </si>
  <si>
    <t>Java</t>
  </si>
  <si>
    <t>Android</t>
  </si>
  <si>
    <t>AWS</t>
  </si>
  <si>
    <t>JavaScript</t>
  </si>
  <si>
    <t>Arduino</t>
  </si>
  <si>
    <t>Ruby</t>
  </si>
  <si>
    <t>Hadoop</t>
  </si>
  <si>
    <t>Blockchain</t>
  </si>
  <si>
    <t>C</t>
  </si>
  <si>
    <t>Python</t>
  </si>
  <si>
    <t>Games</t>
  </si>
  <si>
    <t>Git</t>
  </si>
  <si>
    <t>Cloud</t>
  </si>
  <si>
    <t>PHP</t>
  </si>
  <si>
    <t>Swift</t>
  </si>
  <si>
    <t>R</t>
  </si>
  <si>
    <t>SQL</t>
  </si>
  <si>
    <t>SASS</t>
  </si>
  <si>
    <t>Marketing</t>
  </si>
  <si>
    <t>Bootstrap</t>
  </si>
  <si>
    <t>WordPress</t>
  </si>
  <si>
    <t>HTML5</t>
  </si>
  <si>
    <t>The Mini Job Search Boot Camp</t>
  </si>
  <si>
    <t>Practical PHP: Master the Basics and Code Dynamic Websites</t>
  </si>
  <si>
    <t>(2018) Career Hacking: Resume, LinkedIn, Interviewing +More</t>
  </si>
  <si>
    <t>Start Building Your Confidence &amp; Self-Esteem Today!</t>
  </si>
  <si>
    <t>Marketing - More effective and efficient</t>
  </si>
  <si>
    <t>Get Started With Scrivener 2 - Includes FREE 52 Page Ebook</t>
  </si>
  <si>
    <t>Hot Software Skills for 2016 - Global trends analysis</t>
  </si>
  <si>
    <t>Social Media Marketing for Total Beginners</t>
  </si>
  <si>
    <t>How Successful Small Business Marketing Really Works</t>
  </si>
  <si>
    <t>HubSpot Academy Inbound Sales Certification Course</t>
  </si>
  <si>
    <t>How to Change Your Thinking &amp; become more Positive</t>
  </si>
  <si>
    <t>Marketing Fundamentals</t>
  </si>
  <si>
    <t>Secret Sauce of Great Writing</t>
  </si>
  <si>
    <t>Overcoming Job Interview Anxiety: Reduce Stress &amp; Get Hired!</t>
  </si>
  <si>
    <t>Career Strategy: The road map to landing your dream career</t>
  </si>
  <si>
    <t>How to make Progress sheet for Construction Projects</t>
  </si>
  <si>
    <t>Basics of Scrum, Agile and Project Delivery</t>
  </si>
  <si>
    <t>3 Minute German - Free taster course</t>
  </si>
  <si>
    <t>How to Start a Career as a Work at Home Virtual Assistant</t>
  </si>
  <si>
    <t>Introduction to Google Tools</t>
  </si>
  <si>
    <t>Introductory JavaScript Made Easy Training Tutorial</t>
  </si>
  <si>
    <t>Want to be a Data Scientist?</t>
  </si>
  <si>
    <t xml:space="preserve">How to Write The Ultimate 1 Page Marketing Plan </t>
  </si>
  <si>
    <t>Angular 2 Fundamentals with TypeScript</t>
  </si>
  <si>
    <t>Rapid Prototyping: From Wireframes to HTML</t>
  </si>
  <si>
    <t>Learn HTML5 Programming From Scratch</t>
  </si>
  <si>
    <t>Git Started with GitHub</t>
  </si>
  <si>
    <t>The Basics of APIs</t>
  </si>
  <si>
    <t>SEO Your Resume: Bypass HR with Keyword Optimization</t>
  </si>
  <si>
    <t>HTML</t>
  </si>
  <si>
    <t>Convert HEX to Decimal in under 30 seconds!</t>
  </si>
  <si>
    <t>How Can I Put My Google Calendar Onto My Computer Desktop? : Google &amp; Internet Browser Tips</t>
  </si>
  <si>
    <t>Data Science in Context</t>
  </si>
  <si>
    <t>Arduino LCD Tutorial | How To Control An LCD</t>
  </si>
  <si>
    <t>How To Mechatronics</t>
  </si>
  <si>
    <t>Arduino: Arduino LCD Tutorial</t>
  </si>
  <si>
    <t>Arduino Tutorial #4 - LCD displays, Libraries and Troubleshooting</t>
  </si>
  <si>
    <t>Joe meets iA³</t>
  </si>
  <si>
    <t>iA3</t>
  </si>
  <si>
    <t>Arduino, soil moisture sensor with code.Garduino.</t>
  </si>
  <si>
    <t>Arduino Video Tutorial - 01 Get to know your Tools with Massimo Banzi</t>
  </si>
  <si>
    <t>How to make emulator in Android Studio if your CPU does not Support Virtualization</t>
  </si>
  <si>
    <t>How to make emulator in Android Studio if your CPU does not Support Virtualization and you are getting HAXM Error.</t>
  </si>
  <si>
    <t>API Webinar Series: APIs for Dummies - An Introduction</t>
  </si>
  <si>
    <t>LinkedIn Open Candidates | Signal You’re Open To Job Opportunities</t>
  </si>
  <si>
    <t>LinkedIn</t>
  </si>
  <si>
    <t>Drupal 8 Beginner, Lesson 12: Extend</t>
  </si>
  <si>
    <t>Drupal 8 Beginner, Lesson 11: Appearance</t>
  </si>
  <si>
    <t>Drupal 8 Beginner, Lesson 10: Structure</t>
  </si>
  <si>
    <t>Drupal 8 Beginner, Lesson 9: Drupal Content</t>
  </si>
  <si>
    <t>Drupal 8 Beginner, Lesson 7: Manual Installation at a Web Host</t>
  </si>
  <si>
    <t>Drupal 8 Beginner, Lesson 6: Installing Drupal on Acquia Cloud</t>
  </si>
  <si>
    <t>Drupal for Project Managers, Part 1: Kick Off and Planning [May 29, 2013]</t>
  </si>
  <si>
    <t>Drupal 8 Beginner, Lesson 5: Installing Acquia's Dev Desktop</t>
  </si>
  <si>
    <t>Drupal 8 Beginner, Lesson 4: What You'll Need For This Course</t>
  </si>
  <si>
    <t>Drupal 8 Beginner, Lesson 3: Why Choose Drupal?</t>
  </si>
  <si>
    <t>Drupal 8 Beginner, Lesson 2: Introduction to Drupal</t>
  </si>
  <si>
    <t>Drupal 8 Beginner, Lesson 1: Introduction to the Course</t>
  </si>
  <si>
    <t>What is repeating table in InfoPath 2010</t>
  </si>
  <si>
    <t>InfoPath Video Tutorials</t>
  </si>
  <si>
    <t>What is data connection in InfoPath 2010</t>
  </si>
  <si>
    <t>InfoPath 2010 views page layout templates</t>
  </si>
  <si>
    <t>What is an InfoPath browser form</t>
  </si>
  <si>
    <t>Difference between InfoPath Designer and Filler 2010</t>
  </si>
  <si>
    <t>What is InfoPath?</t>
  </si>
  <si>
    <t>Introduction to JS Intro</t>
  </si>
  <si>
    <t>ReactJS Part 1 CodeCademy Course Walkthrough Trailer</t>
  </si>
  <si>
    <t>SharePoint 2010 Access Services Demo</t>
  </si>
  <si>
    <t>SharePoint - How to Publish an Access Database to SharePoint</t>
  </si>
  <si>
    <t>Creating a Macro Buttons for Printing of a worksheet Sheet</t>
  </si>
  <si>
    <t>Tutorial on excel of how to print using a macro</t>
  </si>
  <si>
    <t>Unique Values Query</t>
  </si>
  <si>
    <t>Microsoft Office 365</t>
  </si>
  <si>
    <t>Using logical operators to include and exclude data, and find ranges of data.</t>
  </si>
  <si>
    <t>Word: How to insert a table with mail merge</t>
  </si>
  <si>
    <t>Word 2010 Mail Merge: advanced letters</t>
  </si>
  <si>
    <t>How to do a email merge, filter your merge recipient list, and how to use merge rules in Word 2010</t>
  </si>
  <si>
    <t>How To: Use If Then in a Mail Merge</t>
  </si>
  <si>
    <t>Mail Merge and Bulk Email in MS Word</t>
  </si>
  <si>
    <t>Create Mailing Labels in Word using Mail Merge from an Excel Data Set</t>
  </si>
  <si>
    <t>Mail Merge Multiple Rows into One Document in Microsoft Word</t>
  </si>
  <si>
    <t>Creating a Simple Input Form in Microsoft Access</t>
  </si>
  <si>
    <t>Creating a Report Showing Data Between Dates Ranges on Microsoft Access</t>
  </si>
  <si>
    <t>How to filter data between two dates in a Microsoft Access Query</t>
  </si>
  <si>
    <t>Learn the Between statement for Queries</t>
  </si>
  <si>
    <t>How To Add a Tab on my Facebook Page - Step by Step Tutorial</t>
  </si>
  <si>
    <t>How to Create Apps for Facebook Pages</t>
  </si>
  <si>
    <t>Facebook Landing Page (on TIMELINE)</t>
  </si>
  <si>
    <t>How to Create a Facebook Landing Page (HTML / iFrame Edition)</t>
  </si>
  <si>
    <t>Facebook Power Editor Advertising Tutorial 2017</t>
  </si>
  <si>
    <t>Facebook Static HTML iframe tabs Name and Logo Edit</t>
  </si>
  <si>
    <t>How To Setup A Facebook Business Page (Updated 2016)</t>
  </si>
  <si>
    <t>How to create a twitter feed / tab on your facebook business page</t>
  </si>
  <si>
    <t>How To Move Your Apps/Tabs On Your FB Business Page</t>
  </si>
  <si>
    <t>How to add a Website Tab to your Facebook Business Page by Introtweet</t>
  </si>
  <si>
    <t>Query Where Fields Span Many Relationships - Access 2013</t>
  </si>
  <si>
    <t>Unique or Distinct Values in Queries Access 2013</t>
  </si>
  <si>
    <t>Exclude Access Database Records with Criteria Operators</t>
  </si>
  <si>
    <t>Specifying a range of dates or times | Microsoft Access 2013 | lynda.com</t>
  </si>
  <si>
    <t>LinkedIn Learning Solutions</t>
  </si>
  <si>
    <t>SQL SERVER UNION QUERY EXAMPLE</t>
  </si>
  <si>
    <t>Access 2010 Joining Tables in a Query Microsoft Training Lesson 7.3</t>
  </si>
  <si>
    <t>How to use conditional statements in Access | lynda.com tutorial</t>
  </si>
  <si>
    <t>Microsoft Access 2010 Tutorial for Beginners - Part 27 - Inner/Outer Joins, Table Queries</t>
  </si>
  <si>
    <t>Microsoft Access 2007 2010 2013 pt 6 (Expression builder, Calculated Fields)</t>
  </si>
  <si>
    <t>How To... Plot Multiple Data Sets on the Same Chart in Excel 2010</t>
  </si>
  <si>
    <t>Excel automatic org chart maker</t>
  </si>
  <si>
    <t>Excel automatic multi level pie/ring/wheel/sunburst chart builder</t>
  </si>
  <si>
    <t>Create a Polar Area Chart in Power View</t>
  </si>
  <si>
    <t>Creating Multi-dimensional Pie Charts</t>
  </si>
  <si>
    <t>Create an Onion Chart</t>
  </si>
  <si>
    <t>Using Drawing Tools in Excel 2007, 2010 and 2013</t>
  </si>
  <si>
    <t>QIMacros</t>
  </si>
  <si>
    <t>How to Create X and R Charts in Excel</t>
  </si>
  <si>
    <t>How To... Draw a Basic Control Chart in Excel 2010</t>
  </si>
  <si>
    <t>QFD Tutorial Basic</t>
  </si>
  <si>
    <t>QFD (Quality Function Deployment) using Triptych</t>
  </si>
  <si>
    <t>Quality Function Deployment QFD</t>
  </si>
  <si>
    <t>Quality Function Deployment - The House of Quality</t>
  </si>
  <si>
    <t>QualityGurus</t>
  </si>
  <si>
    <t>QFD House Of Quality Template in Excel</t>
  </si>
  <si>
    <t>Create a Basic Gantt Chart</t>
  </si>
  <si>
    <t>How To... Create a Progress Gantt Chart in Excel 2010</t>
  </si>
  <si>
    <t>How to REALLY make a Venn Diagram Chart in Excel</t>
  </si>
  <si>
    <t>IExcelAndSoCanYou</t>
  </si>
  <si>
    <t>Microsoft Access 2010- Using multiple queries and the concatenate feature.</t>
  </si>
  <si>
    <t>Concatenate Strings of Data Together in Microsoft Access</t>
  </si>
  <si>
    <t>Join or Merge Two Tables in Excel Using Microsoft Query - Easy!</t>
  </si>
  <si>
    <t>ExcelVbaIsFun</t>
  </si>
  <si>
    <t>Microsoft Access: Using Queries and Combo Boxes to Filter Reports</t>
  </si>
  <si>
    <t>Using a set of queries and forms to generate a report based on a criteria from a combo box</t>
  </si>
  <si>
    <t>Access Crosstab Query In Access 2007, 2010, 2013 2016 - Summary Reports Access 2010 Tutorial</t>
  </si>
  <si>
    <t>Microsoft Access 2010 Intermediate- Using Cross tab Queries</t>
  </si>
  <si>
    <t>How Cross Tab Queries work and a basic example on how to use cross tab queries.</t>
  </si>
  <si>
    <t>Office 2010 Class #45: Creating Queries In Access (16 Examples)</t>
  </si>
  <si>
    <t>ExcelIsFun</t>
  </si>
  <si>
    <t>Office 2010 Class #46: Access Create Report Based On A Query</t>
  </si>
  <si>
    <t>Access 2010: Creating Reports</t>
  </si>
  <si>
    <t>How to send personalized emails to multiple people in one click</t>
  </si>
  <si>
    <t>Send Bulk Email from Microsoft Access using Word &amp; Outlook</t>
  </si>
  <si>
    <t>Microsoft Access SQL Basics</t>
  </si>
  <si>
    <t>Microsoft Access String Concatenation</t>
  </si>
  <si>
    <t>Microsoft Access Aggregate Query</t>
  </si>
  <si>
    <t>Microsoft Access Tutorial: Project Scoring with Multiple Criteria - Part 1 of 3</t>
  </si>
  <si>
    <t>Using Columns in Microsoft Access Reports</t>
  </si>
  <si>
    <t>Microsoft Access Two Dynamic Combo Boxes</t>
  </si>
  <si>
    <t>Microsoft Access DLOOKUP Function</t>
  </si>
  <si>
    <t>Microsoft Access IIF Function (IF/Then)</t>
  </si>
  <si>
    <t>Microsoft Access Conditional Formatting Expression</t>
  </si>
  <si>
    <t>How to Create a Multiple Table Query Access 2007 and Access 2010 and Access 2013 and Access 2016</t>
  </si>
  <si>
    <t>Word: How to create a mail merge using an existing Access database</t>
  </si>
  <si>
    <t>Microsoft Access Queries Tutorial 2 - Creating a Query using multiple tables</t>
  </si>
  <si>
    <t>How to run queries by combining multiple tables together.</t>
  </si>
  <si>
    <t>Create a Crosstab Query in Access</t>
  </si>
  <si>
    <t>Create Queries with Calculated Fields and Aggregate Functions</t>
  </si>
  <si>
    <t>Access All In One</t>
  </si>
  <si>
    <t>Excel Create a Clear Specific Cells Macro and Button</t>
  </si>
  <si>
    <t>Excel Macro VBA Tip 12 - Clear Data &amp; Cell Contents with an Excel Macro</t>
  </si>
  <si>
    <t>Delete Specific Data using Excel VBA</t>
  </si>
  <si>
    <t>Batch Programming: Lesson 7 (If, If Else and Else Statements)</t>
  </si>
  <si>
    <t>Batch/Cmd Programming: Lesson 1 (Basics)</t>
  </si>
  <si>
    <t>Keynote: Smart Devices and the Internet of Things by Raj Talluri</t>
  </si>
  <si>
    <t>Linux Foundation Events</t>
  </si>
  <si>
    <t>Keynote: Linus Torvalds in Conversation with Dirk Hohndel</t>
  </si>
  <si>
    <t>Keynote by Linus Torvalds and Dirk Hohndel in Conversation at Embedded Linux Conference + OpenIoT Summit 2016.</t>
  </si>
  <si>
    <t>Batch Programming: Lesson 5 (Convert .BAT to .EXE)</t>
  </si>
  <si>
    <t>Easily make many folder by 1 click just using windows notepad. without any software install.</t>
  </si>
  <si>
    <t>Tutorial: make a .bat file which creates folders</t>
  </si>
  <si>
    <t>A .bat file can create folders with random names just to take up space or annoy people. Heres the video on how to do it! :D Recorded by Kristian.</t>
  </si>
  <si>
    <t>Folder Creator With batch File</t>
  </si>
  <si>
    <t>Computer Basics 17: How Routers and Packets work</t>
  </si>
  <si>
    <t>Computer Basics 15: Analog vs Digital and how File Compression works</t>
  </si>
  <si>
    <t>Computer Basics 14: Content Delivery Networks</t>
  </si>
  <si>
    <t>Computer Basics 13: Software</t>
  </si>
  <si>
    <t>Computer Basics 12: How the Internet Works</t>
  </si>
  <si>
    <t>FCC Computer Basics 11: IP Addresses</t>
  </si>
  <si>
    <t>Computer Basics 10: Data Networks</t>
  </si>
  <si>
    <t>Computer Basics 9: More on the Motherboard</t>
  </si>
  <si>
    <t>Computer Basics 8: Types of Computers</t>
  </si>
  <si>
    <t>Computer Basics 7: Binary Bytes</t>
  </si>
  <si>
    <t>Computer Basics 6: Measuring Data Speed</t>
  </si>
  <si>
    <t>Computer Basics 5: How To Measure Data Size</t>
  </si>
  <si>
    <t>Computer Basics 4: Decoding a Binary Number</t>
  </si>
  <si>
    <t>Computer Basics 3: Intro to Binary Code</t>
  </si>
  <si>
    <t>Computer Basics: Chips and how Moore's Law works</t>
  </si>
  <si>
    <t>Computer Basics 2: More Computer Hardware</t>
  </si>
  <si>
    <t>Computer Basics 1: The 4 Basic Parts of a Computer</t>
  </si>
  <si>
    <t>Arduino soil moisture and air quality sensor prototype</t>
  </si>
  <si>
    <t>How Google Analytics Can Get You The Job</t>
  </si>
  <si>
    <t>iA3.io Founding Stakeholders</t>
  </si>
  <si>
    <t>interfacing soil moisture sensor YL-69 with arduino (part1)</t>
  </si>
  <si>
    <t>Soil Moisture Detection Module - Easily Calibrated!</t>
  </si>
  <si>
    <t>Arduino and Soil Moisture Sensor YL-69</t>
  </si>
  <si>
    <t>Soil Moisture Sensor with Arduino- Interface and Coding</t>
  </si>
  <si>
    <t>Tutorial: How to use the Moisture Sensor Grove</t>
  </si>
  <si>
    <t>SparkFun BME280 Atmospheric Sensor Breakout</t>
  </si>
  <si>
    <t>SparkFun Electronics</t>
  </si>
  <si>
    <t>Learning Arduino Soil Moisture Sensor</t>
  </si>
  <si>
    <t>Arduino based plant watering system using Soil Moisture Sensors</t>
  </si>
  <si>
    <t>Howto: Export and Import a WordPress blog using All in One WP Migration</t>
  </si>
  <si>
    <t>How can you create events in Google Calendar by importing them from a Google spreadsheet?</t>
  </si>
  <si>
    <t>Making a Gantt Chart with Excel</t>
  </si>
  <si>
    <t>WordPress Tutorial for Beginners 2018: 😀Make a Website (Step by Step) 😍</t>
  </si>
  <si>
    <t>Using Quick Parts in Outlook (and Word) 2010</t>
  </si>
  <si>
    <t>How to store and insert blocks of text into emails (or Word documents) using the Quick Parts feature of Outlook (and Word) 2010.</t>
  </si>
  <si>
    <t>How to Create Email Signatures In Microsoft Outlook 2010 (Tutorials)</t>
  </si>
  <si>
    <t>How to use quick step for outlook 2010</t>
  </si>
  <si>
    <t>Using super sub script in CorelDraw</t>
  </si>
  <si>
    <t>CorelDraw Tips</t>
  </si>
  <si>
    <t>Sparta giving birth to 6 kittens</t>
  </si>
  <si>
    <t>How It Should Have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</si>
</sst>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rgb="FFFFC7CE"/>
          <bgColor rgb="FF00000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B117CC-6F72-44B4-B64D-C6AB812F0EDF}" name="Table1" displayName="Table1" ref="A1:G417" totalsRowShown="0" headerRowDxfId="14" dataDxfId="13">
  <autoFilter ref="A1:G417" xr:uid="{C7C930CA-4912-46F3-9FDC-21780B014A23}"/>
  <sortState ref="A2:G416">
    <sortCondition sortBy="cellColor" ref="A1:A416" dxfId="12"/>
  </sortState>
  <tableColumns count="7">
    <tableColumn id="1" xr3:uid="{BD8F56E2-92F6-4A3C-A4FE-ECF8B7C02E48}" name="Course" dataDxfId="11"/>
    <tableColumn id="2" xr3:uid="{82AACF1E-4F01-460C-974E-321DBD6B5A14}" name="Site" dataDxfId="10"/>
    <tableColumn id="7" xr3:uid="{8D1B66B2-4B74-4A45-8782-CE6A8E40539C}" name="Type" dataDxfId="9"/>
    <tableColumn id="3" xr3:uid="{30BF3D2E-E1A4-4820-A932-B139ED0E4F0B}" name="Time Required" dataDxfId="8"/>
    <tableColumn id="4" xr3:uid="{27C51137-C82C-4D5C-88B1-61A5FB4A2F66}" name="Hands On" dataDxfId="7"/>
    <tableColumn id="5" xr3:uid="{1BDD7ED7-0299-4963-AF73-045C9A75CC94}" name="Video Only" dataDxfId="6"/>
    <tableColumn id="6" xr3:uid="{1234092A-4DDE-4B20-B88E-7D0C8AF2D67D}" name="Note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E93A-B062-4610-920F-B91510C51A8C}">
  <dimension ref="A1:G417"/>
  <sheetViews>
    <sheetView topLeftCell="A400" zoomScaleNormal="100" workbookViewId="0">
      <selection sqref="A1:G417"/>
    </sheetView>
  </sheetViews>
  <sheetFormatPr defaultRowHeight="14.4" x14ac:dyDescent="0.3"/>
  <cols>
    <col min="1" max="1" width="45.88671875" style="1" customWidth="1"/>
    <col min="2" max="2" width="13.44140625" style="1" bestFit="1" customWidth="1"/>
    <col min="3" max="3" width="18.6640625" style="1" bestFit="1" customWidth="1"/>
    <col min="4" max="4" width="14.77734375" style="1" customWidth="1"/>
    <col min="5" max="5" width="10.5546875" style="1" customWidth="1"/>
    <col min="6" max="6" width="11.5546875" style="1" customWidth="1"/>
    <col min="7" max="7" width="15.21875" style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402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67</v>
      </c>
      <c r="B2" s="1" t="s">
        <v>57</v>
      </c>
      <c r="C2" s="1" t="s">
        <v>430</v>
      </c>
    </row>
    <row r="3" spans="1:7" x14ac:dyDescent="0.3">
      <c r="A3" s="1" t="s">
        <v>67</v>
      </c>
      <c r="B3" s="1" t="s">
        <v>401</v>
      </c>
      <c r="C3" s="1" t="s">
        <v>430</v>
      </c>
    </row>
    <row r="4" spans="1:7" x14ac:dyDescent="0.3">
      <c r="A4" s="1" t="s">
        <v>78</v>
      </c>
      <c r="B4" s="1" t="s">
        <v>401</v>
      </c>
      <c r="C4" s="1" t="s">
        <v>407</v>
      </c>
      <c r="G4" s="1" t="s">
        <v>51</v>
      </c>
    </row>
    <row r="5" spans="1:7" x14ac:dyDescent="0.3">
      <c r="A5" s="1" t="s">
        <v>72</v>
      </c>
      <c r="B5" s="1" t="s">
        <v>401</v>
      </c>
      <c r="C5" s="1" t="s">
        <v>438</v>
      </c>
      <c r="G5" s="1" t="s">
        <v>51</v>
      </c>
    </row>
    <row r="6" spans="1:7" x14ac:dyDescent="0.3">
      <c r="A6" s="1" t="s">
        <v>15</v>
      </c>
      <c r="B6" s="1" t="s">
        <v>7</v>
      </c>
      <c r="C6" s="1" t="s">
        <v>419</v>
      </c>
      <c r="G6" s="1" t="s">
        <v>24</v>
      </c>
    </row>
    <row r="7" spans="1:7" x14ac:dyDescent="0.3">
      <c r="A7" s="1" t="s">
        <v>83</v>
      </c>
      <c r="B7" s="1" t="s">
        <v>401</v>
      </c>
      <c r="C7" s="1" t="s">
        <v>419</v>
      </c>
    </row>
    <row r="8" spans="1:7" ht="28.8" x14ac:dyDescent="0.3">
      <c r="A8" s="1" t="s">
        <v>250</v>
      </c>
      <c r="B8" s="1" t="s">
        <v>401</v>
      </c>
      <c r="C8" s="1" t="s">
        <v>419</v>
      </c>
    </row>
    <row r="9" spans="1:7" x14ac:dyDescent="0.3">
      <c r="A9" s="1" t="s">
        <v>193</v>
      </c>
      <c r="B9" s="1" t="s">
        <v>401</v>
      </c>
      <c r="C9" s="1" t="s">
        <v>419</v>
      </c>
    </row>
    <row r="10" spans="1:7" ht="28.8" x14ac:dyDescent="0.3">
      <c r="A10" s="1" t="s">
        <v>285</v>
      </c>
      <c r="B10" s="1" t="s">
        <v>401</v>
      </c>
      <c r="C10" s="1" t="s">
        <v>419</v>
      </c>
    </row>
    <row r="11" spans="1:7" x14ac:dyDescent="0.3">
      <c r="A11" s="1" t="s">
        <v>150</v>
      </c>
      <c r="B11" s="1" t="s">
        <v>401</v>
      </c>
      <c r="C11" s="1" t="s">
        <v>419</v>
      </c>
    </row>
    <row r="12" spans="1:7" ht="28.8" x14ac:dyDescent="0.3">
      <c r="A12" s="1" t="s">
        <v>445</v>
      </c>
      <c r="B12" s="1" t="s">
        <v>401</v>
      </c>
      <c r="C12" s="1" t="s">
        <v>414</v>
      </c>
      <c r="G12" s="1" t="s">
        <v>51</v>
      </c>
    </row>
    <row r="13" spans="1:7" x14ac:dyDescent="0.3">
      <c r="A13" s="1" t="s">
        <v>165</v>
      </c>
      <c r="B13" s="1" t="s">
        <v>401</v>
      </c>
      <c r="C13" s="1" t="s">
        <v>414</v>
      </c>
    </row>
    <row r="14" spans="1:7" x14ac:dyDescent="0.3">
      <c r="A14" s="1" t="s">
        <v>126</v>
      </c>
      <c r="B14" s="1" t="s">
        <v>401</v>
      </c>
      <c r="C14" s="1" t="s">
        <v>414</v>
      </c>
    </row>
    <row r="15" spans="1:7" x14ac:dyDescent="0.3">
      <c r="A15" s="1" t="s">
        <v>385</v>
      </c>
      <c r="B15" s="1" t="s">
        <v>401</v>
      </c>
      <c r="C15" s="1" t="s">
        <v>414</v>
      </c>
    </row>
    <row r="16" spans="1:7" ht="28.8" x14ac:dyDescent="0.3">
      <c r="A16" s="1" t="s">
        <v>316</v>
      </c>
      <c r="B16" s="1" t="s">
        <v>401</v>
      </c>
      <c r="C16" s="1" t="s">
        <v>414</v>
      </c>
    </row>
    <row r="17" spans="1:3" x14ac:dyDescent="0.3">
      <c r="A17" s="1" t="s">
        <v>166</v>
      </c>
      <c r="B17" s="1" t="s">
        <v>401</v>
      </c>
      <c r="C17" s="1" t="s">
        <v>414</v>
      </c>
    </row>
    <row r="18" spans="1:3" x14ac:dyDescent="0.3">
      <c r="A18" s="1" t="s">
        <v>114</v>
      </c>
      <c r="B18" s="1" t="s">
        <v>401</v>
      </c>
      <c r="C18" s="1" t="s">
        <v>414</v>
      </c>
    </row>
    <row r="19" spans="1:3" x14ac:dyDescent="0.3">
      <c r="A19" s="1" t="s">
        <v>120</v>
      </c>
      <c r="B19" s="1" t="s">
        <v>401</v>
      </c>
      <c r="C19" s="1" t="s">
        <v>414</v>
      </c>
    </row>
    <row r="20" spans="1:3" ht="28.8" x14ac:dyDescent="0.3">
      <c r="A20" s="1" t="s">
        <v>397</v>
      </c>
      <c r="B20" s="1" t="s">
        <v>401</v>
      </c>
      <c r="C20" s="1" t="s">
        <v>414</v>
      </c>
    </row>
    <row r="21" spans="1:3" x14ac:dyDescent="0.3">
      <c r="A21" s="1" t="s">
        <v>116</v>
      </c>
      <c r="B21" s="1" t="s">
        <v>401</v>
      </c>
      <c r="C21" s="1" t="s">
        <v>414</v>
      </c>
    </row>
    <row r="22" spans="1:3" ht="28.8" x14ac:dyDescent="0.3">
      <c r="A22" s="1" t="s">
        <v>238</v>
      </c>
      <c r="B22" s="1" t="s">
        <v>401</v>
      </c>
      <c r="C22" s="1" t="s">
        <v>414</v>
      </c>
    </row>
    <row r="23" spans="1:3" ht="28.8" x14ac:dyDescent="0.3">
      <c r="A23" s="1" t="s">
        <v>69</v>
      </c>
      <c r="B23" s="1" t="s">
        <v>401</v>
      </c>
      <c r="C23" s="1" t="s">
        <v>414</v>
      </c>
    </row>
    <row r="24" spans="1:3" ht="28.8" x14ac:dyDescent="0.3">
      <c r="A24" s="1" t="s">
        <v>162</v>
      </c>
      <c r="B24" s="1" t="s">
        <v>401</v>
      </c>
      <c r="C24" s="1" t="s">
        <v>414</v>
      </c>
    </row>
    <row r="25" spans="1:3" ht="28.8" x14ac:dyDescent="0.3">
      <c r="A25" s="1" t="s">
        <v>304</v>
      </c>
      <c r="B25" s="1" t="s">
        <v>401</v>
      </c>
      <c r="C25" s="1" t="s">
        <v>414</v>
      </c>
    </row>
    <row r="26" spans="1:3" ht="28.8" x14ac:dyDescent="0.3">
      <c r="A26" s="1" t="s">
        <v>254</v>
      </c>
      <c r="B26" s="1" t="s">
        <v>401</v>
      </c>
      <c r="C26" s="1" t="s">
        <v>414</v>
      </c>
    </row>
    <row r="27" spans="1:3" x14ac:dyDescent="0.3">
      <c r="A27" s="1" t="s">
        <v>163</v>
      </c>
      <c r="B27" s="1" t="s">
        <v>401</v>
      </c>
      <c r="C27" s="1" t="s">
        <v>414</v>
      </c>
    </row>
    <row r="28" spans="1:3" x14ac:dyDescent="0.3">
      <c r="A28" s="1" t="s">
        <v>164</v>
      </c>
      <c r="B28" s="1" t="s">
        <v>401</v>
      </c>
      <c r="C28" s="1" t="s">
        <v>414</v>
      </c>
    </row>
    <row r="29" spans="1:3" x14ac:dyDescent="0.3">
      <c r="A29" s="1" t="s">
        <v>71</v>
      </c>
      <c r="B29" s="1" t="s">
        <v>401</v>
      </c>
      <c r="C29" s="1" t="s">
        <v>422</v>
      </c>
    </row>
    <row r="30" spans="1:3" x14ac:dyDescent="0.3">
      <c r="A30" s="1" t="s">
        <v>70</v>
      </c>
      <c r="B30" s="1" t="s">
        <v>401</v>
      </c>
      <c r="C30" s="1" t="s">
        <v>422</v>
      </c>
    </row>
    <row r="31" spans="1:3" ht="28.8" x14ac:dyDescent="0.3">
      <c r="A31" s="1" t="s">
        <v>333</v>
      </c>
      <c r="B31" s="1" t="s">
        <v>401</v>
      </c>
      <c r="C31" s="1" t="s">
        <v>420</v>
      </c>
    </row>
    <row r="32" spans="1:3" ht="28.8" x14ac:dyDescent="0.3">
      <c r="A32" s="1" t="s">
        <v>344</v>
      </c>
      <c r="B32" s="1" t="s">
        <v>401</v>
      </c>
      <c r="C32" s="1" t="s">
        <v>425</v>
      </c>
    </row>
    <row r="33" spans="1:3" x14ac:dyDescent="0.3">
      <c r="A33" s="1" t="s">
        <v>343</v>
      </c>
      <c r="B33" s="1" t="s">
        <v>401</v>
      </c>
      <c r="C33" s="1" t="s">
        <v>425</v>
      </c>
    </row>
    <row r="34" spans="1:3" ht="28.8" x14ac:dyDescent="0.3">
      <c r="A34" s="1" t="s">
        <v>390</v>
      </c>
      <c r="B34" s="1" t="s">
        <v>401</v>
      </c>
      <c r="C34" s="1" t="s">
        <v>425</v>
      </c>
    </row>
    <row r="35" spans="1:3" ht="28.8" x14ac:dyDescent="0.3">
      <c r="A35" s="1" t="s">
        <v>180</v>
      </c>
      <c r="B35" s="1" t="s">
        <v>401</v>
      </c>
      <c r="C35" s="1" t="s">
        <v>437</v>
      </c>
    </row>
    <row r="36" spans="1:3" x14ac:dyDescent="0.3">
      <c r="A36" s="1" t="s">
        <v>65</v>
      </c>
      <c r="B36" s="1" t="s">
        <v>57</v>
      </c>
      <c r="C36" s="1" t="s">
        <v>415</v>
      </c>
    </row>
    <row r="37" spans="1:3" x14ac:dyDescent="0.3">
      <c r="A37" s="1" t="s">
        <v>63</v>
      </c>
      <c r="B37" s="1" t="s">
        <v>57</v>
      </c>
      <c r="C37" s="1" t="s">
        <v>415</v>
      </c>
    </row>
    <row r="38" spans="1:3" x14ac:dyDescent="0.3">
      <c r="A38" s="1" t="s">
        <v>271</v>
      </c>
      <c r="B38" s="1" t="s">
        <v>401</v>
      </c>
      <c r="C38" s="1" t="s">
        <v>415</v>
      </c>
    </row>
    <row r="39" spans="1:3" ht="28.8" x14ac:dyDescent="0.3">
      <c r="A39" s="1" t="s">
        <v>371</v>
      </c>
      <c r="B39" s="1" t="s">
        <v>401</v>
      </c>
      <c r="C39" s="1" t="s">
        <v>415</v>
      </c>
    </row>
    <row r="40" spans="1:3" ht="28.8" x14ac:dyDescent="0.3">
      <c r="A40" s="1" t="s">
        <v>157</v>
      </c>
      <c r="B40" s="1" t="s">
        <v>401</v>
      </c>
      <c r="C40" s="1" t="s">
        <v>415</v>
      </c>
    </row>
    <row r="41" spans="1:3" x14ac:dyDescent="0.3">
      <c r="A41" s="1" t="s">
        <v>91</v>
      </c>
      <c r="B41" s="1" t="s">
        <v>401</v>
      </c>
      <c r="C41" s="1" t="s">
        <v>415</v>
      </c>
    </row>
    <row r="42" spans="1:3" ht="28.8" x14ac:dyDescent="0.3">
      <c r="A42" s="1" t="s">
        <v>90</v>
      </c>
      <c r="B42" s="1" t="s">
        <v>401</v>
      </c>
      <c r="C42" s="1" t="s">
        <v>415</v>
      </c>
    </row>
    <row r="43" spans="1:3" ht="28.8" x14ac:dyDescent="0.3">
      <c r="A43" s="1" t="s">
        <v>303</v>
      </c>
      <c r="B43" s="1" t="s">
        <v>401</v>
      </c>
      <c r="C43" s="1" t="s">
        <v>415</v>
      </c>
    </row>
    <row r="44" spans="1:3" x14ac:dyDescent="0.3">
      <c r="A44" s="1" t="s">
        <v>302</v>
      </c>
      <c r="B44" s="1" t="s">
        <v>401</v>
      </c>
      <c r="C44" s="1" t="s">
        <v>415</v>
      </c>
    </row>
    <row r="45" spans="1:3" ht="28.8" x14ac:dyDescent="0.3">
      <c r="A45" s="1" t="s">
        <v>92</v>
      </c>
      <c r="B45" s="1" t="s">
        <v>401</v>
      </c>
      <c r="C45" s="1" t="s">
        <v>415</v>
      </c>
    </row>
    <row r="46" spans="1:3" x14ac:dyDescent="0.3">
      <c r="A46" s="1" t="s">
        <v>312</v>
      </c>
      <c r="B46" s="1" t="s">
        <v>401</v>
      </c>
      <c r="C46" s="1" t="s">
        <v>415</v>
      </c>
    </row>
    <row r="47" spans="1:3" x14ac:dyDescent="0.3">
      <c r="A47" s="1" t="s">
        <v>325</v>
      </c>
      <c r="B47" s="1" t="s">
        <v>401</v>
      </c>
      <c r="C47" s="1" t="s">
        <v>415</v>
      </c>
    </row>
    <row r="48" spans="1:3" ht="28.8" x14ac:dyDescent="0.3">
      <c r="A48" s="1" t="s">
        <v>208</v>
      </c>
      <c r="B48" s="1" t="s">
        <v>401</v>
      </c>
      <c r="C48" s="1" t="s">
        <v>415</v>
      </c>
    </row>
    <row r="49" spans="1:3" x14ac:dyDescent="0.3">
      <c r="A49" s="1" t="s">
        <v>350</v>
      </c>
      <c r="B49" s="1" t="s">
        <v>401</v>
      </c>
      <c r="C49" s="1" t="s">
        <v>415</v>
      </c>
    </row>
    <row r="50" spans="1:3" x14ac:dyDescent="0.3">
      <c r="A50" s="1" t="s">
        <v>84</v>
      </c>
      <c r="B50" s="1" t="s">
        <v>401</v>
      </c>
      <c r="C50" s="1" t="s">
        <v>415</v>
      </c>
    </row>
    <row r="51" spans="1:3" x14ac:dyDescent="0.3">
      <c r="A51" s="1" t="s">
        <v>308</v>
      </c>
      <c r="B51" s="1" t="s">
        <v>401</v>
      </c>
      <c r="C51" s="1" t="s">
        <v>415</v>
      </c>
    </row>
    <row r="52" spans="1:3" x14ac:dyDescent="0.3">
      <c r="A52" s="1" t="s">
        <v>235</v>
      </c>
      <c r="B52" s="1" t="s">
        <v>401</v>
      </c>
      <c r="C52" s="1" t="s">
        <v>415</v>
      </c>
    </row>
    <row r="53" spans="1:3" ht="28.8" x14ac:dyDescent="0.3">
      <c r="A53" s="1" t="s">
        <v>243</v>
      </c>
      <c r="B53" s="1" t="s">
        <v>401</v>
      </c>
      <c r="C53" s="1" t="s">
        <v>415</v>
      </c>
    </row>
    <row r="54" spans="1:3" ht="28.8" x14ac:dyDescent="0.3">
      <c r="A54" s="1" t="s">
        <v>245</v>
      </c>
      <c r="B54" s="1" t="s">
        <v>401</v>
      </c>
      <c r="C54" s="1" t="s">
        <v>415</v>
      </c>
    </row>
    <row r="55" spans="1:3" x14ac:dyDescent="0.3">
      <c r="A55" s="1" t="s">
        <v>360</v>
      </c>
      <c r="B55" s="1" t="s">
        <v>401</v>
      </c>
      <c r="C55" s="1" t="s">
        <v>415</v>
      </c>
    </row>
    <row r="56" spans="1:3" x14ac:dyDescent="0.3">
      <c r="A56" s="1" t="s">
        <v>216</v>
      </c>
      <c r="B56" s="1" t="s">
        <v>401</v>
      </c>
      <c r="C56" s="1" t="s">
        <v>415</v>
      </c>
    </row>
    <row r="57" spans="1:3" x14ac:dyDescent="0.3">
      <c r="A57" s="1" t="s">
        <v>211</v>
      </c>
      <c r="B57" s="1" t="s">
        <v>401</v>
      </c>
      <c r="C57" s="1" t="s">
        <v>415</v>
      </c>
    </row>
    <row r="58" spans="1:3" x14ac:dyDescent="0.3">
      <c r="A58" s="1" t="s">
        <v>248</v>
      </c>
      <c r="B58" s="1" t="s">
        <v>401</v>
      </c>
      <c r="C58" s="1" t="s">
        <v>415</v>
      </c>
    </row>
    <row r="59" spans="1:3" x14ac:dyDescent="0.3">
      <c r="A59" s="1" t="s">
        <v>99</v>
      </c>
      <c r="B59" s="1" t="s">
        <v>401</v>
      </c>
      <c r="C59" s="1" t="s">
        <v>415</v>
      </c>
    </row>
    <row r="60" spans="1:3" ht="28.8" x14ac:dyDescent="0.3">
      <c r="A60" s="1" t="s">
        <v>246</v>
      </c>
      <c r="B60" s="1" t="s">
        <v>401</v>
      </c>
      <c r="C60" s="1" t="s">
        <v>415</v>
      </c>
    </row>
    <row r="61" spans="1:3" x14ac:dyDescent="0.3">
      <c r="A61" s="1" t="s">
        <v>242</v>
      </c>
      <c r="B61" s="1" t="s">
        <v>401</v>
      </c>
      <c r="C61" s="1" t="s">
        <v>415</v>
      </c>
    </row>
    <row r="62" spans="1:3" x14ac:dyDescent="0.3">
      <c r="A62" s="1" t="s">
        <v>309</v>
      </c>
      <c r="B62" s="1" t="s">
        <v>401</v>
      </c>
      <c r="C62" s="1" t="s">
        <v>415</v>
      </c>
    </row>
    <row r="63" spans="1:3" x14ac:dyDescent="0.3">
      <c r="A63" s="1" t="s">
        <v>105</v>
      </c>
      <c r="B63" s="1" t="s">
        <v>401</v>
      </c>
      <c r="C63" s="1" t="s">
        <v>415</v>
      </c>
    </row>
    <row r="64" spans="1:3" ht="28.8" x14ac:dyDescent="0.3">
      <c r="A64" s="1" t="s">
        <v>122</v>
      </c>
      <c r="B64" s="1" t="s">
        <v>401</v>
      </c>
      <c r="C64" s="1" t="s">
        <v>415</v>
      </c>
    </row>
    <row r="65" spans="1:7" x14ac:dyDescent="0.3">
      <c r="A65" s="1" t="s">
        <v>74</v>
      </c>
      <c r="B65" s="1" t="s">
        <v>401</v>
      </c>
      <c r="C65" s="1" t="s">
        <v>426</v>
      </c>
    </row>
    <row r="66" spans="1:7" x14ac:dyDescent="0.3">
      <c r="A66" s="1" t="s">
        <v>142</v>
      </c>
      <c r="B66" s="1" t="s">
        <v>401</v>
      </c>
      <c r="C66" s="1" t="s">
        <v>426</v>
      </c>
    </row>
    <row r="67" spans="1:7" ht="28.8" x14ac:dyDescent="0.3">
      <c r="A67" s="1" t="s">
        <v>292</v>
      </c>
      <c r="B67" s="1" t="s">
        <v>401</v>
      </c>
      <c r="C67" s="1" t="s">
        <v>426</v>
      </c>
    </row>
    <row r="68" spans="1:7" x14ac:dyDescent="0.3">
      <c r="A68" s="1" t="s">
        <v>140</v>
      </c>
      <c r="B68" s="1" t="s">
        <v>401</v>
      </c>
      <c r="C68" s="1" t="s">
        <v>426</v>
      </c>
    </row>
    <row r="69" spans="1:7" x14ac:dyDescent="0.3">
      <c r="A69" s="1" t="s">
        <v>182</v>
      </c>
      <c r="B69" s="1" t="s">
        <v>401</v>
      </c>
      <c r="C69" s="1" t="s">
        <v>426</v>
      </c>
    </row>
    <row r="70" spans="1:7" ht="28.8" x14ac:dyDescent="0.3">
      <c r="A70" s="1" t="s">
        <v>82</v>
      </c>
      <c r="B70" s="1" t="s">
        <v>401</v>
      </c>
      <c r="C70" s="1" t="s">
        <v>426</v>
      </c>
    </row>
    <row r="71" spans="1:7" x14ac:dyDescent="0.3">
      <c r="A71" s="1" t="s">
        <v>257</v>
      </c>
      <c r="B71" s="1" t="s">
        <v>401</v>
      </c>
      <c r="C71" s="1" t="s">
        <v>426</v>
      </c>
    </row>
    <row r="72" spans="1:7" ht="28.8" x14ac:dyDescent="0.3">
      <c r="A72" s="1" t="s">
        <v>128</v>
      </c>
      <c r="B72" s="1" t="s">
        <v>401</v>
      </c>
      <c r="C72" s="1" t="s">
        <v>426</v>
      </c>
    </row>
    <row r="73" spans="1:7" ht="28.8" x14ac:dyDescent="0.3">
      <c r="A73" s="1" t="s">
        <v>79</v>
      </c>
      <c r="B73" s="1" t="s">
        <v>401</v>
      </c>
      <c r="C73" s="1" t="s">
        <v>426</v>
      </c>
    </row>
    <row r="74" spans="1:7" x14ac:dyDescent="0.3">
      <c r="A74" s="1" t="s">
        <v>299</v>
      </c>
      <c r="B74" s="1" t="s">
        <v>401</v>
      </c>
      <c r="C74" s="1" t="s">
        <v>426</v>
      </c>
    </row>
    <row r="75" spans="1:7" x14ac:dyDescent="0.3">
      <c r="A75" s="1" t="s">
        <v>119</v>
      </c>
      <c r="B75" s="1" t="s">
        <v>401</v>
      </c>
      <c r="C75" s="1" t="s">
        <v>426</v>
      </c>
    </row>
    <row r="76" spans="1:7" ht="28.8" x14ac:dyDescent="0.3">
      <c r="A76" s="1" t="s">
        <v>442</v>
      </c>
      <c r="B76" s="1" t="s">
        <v>401</v>
      </c>
      <c r="C76" s="1" t="s">
        <v>416</v>
      </c>
      <c r="G76" s="1" t="s">
        <v>51</v>
      </c>
    </row>
    <row r="77" spans="1:7" ht="28.8" x14ac:dyDescent="0.3">
      <c r="A77" s="1" t="s">
        <v>454</v>
      </c>
      <c r="B77" s="1" t="s">
        <v>401</v>
      </c>
      <c r="C77" s="1" t="s">
        <v>416</v>
      </c>
      <c r="G77" s="1" t="s">
        <v>51</v>
      </c>
    </row>
    <row r="78" spans="1:7" x14ac:dyDescent="0.3">
      <c r="A78" s="1" t="s">
        <v>446</v>
      </c>
      <c r="B78" s="1" t="s">
        <v>401</v>
      </c>
      <c r="C78" s="1" t="s">
        <v>416</v>
      </c>
      <c r="G78" s="1" t="s">
        <v>51</v>
      </c>
    </row>
    <row r="79" spans="1:7" ht="28.8" x14ac:dyDescent="0.3">
      <c r="A79" s="1" t="s">
        <v>458</v>
      </c>
      <c r="B79" s="1" t="s">
        <v>401</v>
      </c>
      <c r="C79" s="1" t="s">
        <v>416</v>
      </c>
      <c r="G79" s="1" t="s">
        <v>51</v>
      </c>
    </row>
    <row r="80" spans="1:7" ht="28.8" x14ac:dyDescent="0.3">
      <c r="A80" s="1" t="s">
        <v>453</v>
      </c>
      <c r="B80" s="1" t="s">
        <v>401</v>
      </c>
      <c r="C80" s="1" t="s">
        <v>416</v>
      </c>
      <c r="G80" s="1" t="s">
        <v>51</v>
      </c>
    </row>
    <row r="81" spans="1:7" x14ac:dyDescent="0.3">
      <c r="A81" s="1" t="s">
        <v>452</v>
      </c>
      <c r="B81" s="1" t="s">
        <v>401</v>
      </c>
      <c r="C81" s="1" t="s">
        <v>416</v>
      </c>
      <c r="G81" s="1" t="s">
        <v>51</v>
      </c>
    </row>
    <row r="82" spans="1:7" ht="28.8" x14ac:dyDescent="0.3">
      <c r="A82" s="1" t="s">
        <v>468</v>
      </c>
      <c r="B82" s="1" t="s">
        <v>401</v>
      </c>
      <c r="C82" s="1" t="s">
        <v>416</v>
      </c>
      <c r="G82" s="1" t="s">
        <v>51</v>
      </c>
    </row>
    <row r="83" spans="1:7" x14ac:dyDescent="0.3">
      <c r="A83" s="1" t="s">
        <v>440</v>
      </c>
      <c r="B83" s="1" t="s">
        <v>401</v>
      </c>
      <c r="C83" s="1" t="s">
        <v>416</v>
      </c>
      <c r="G83" s="1" t="s">
        <v>51</v>
      </c>
    </row>
    <row r="84" spans="1:7" x14ac:dyDescent="0.3">
      <c r="A84" s="1" t="s">
        <v>110</v>
      </c>
      <c r="B84" s="1" t="s">
        <v>401</v>
      </c>
      <c r="C84" s="1" t="s">
        <v>416</v>
      </c>
    </row>
    <row r="85" spans="1:7" x14ac:dyDescent="0.3">
      <c r="A85" s="1" t="s">
        <v>152</v>
      </c>
      <c r="B85" s="1" t="s">
        <v>401</v>
      </c>
      <c r="C85" s="1" t="s">
        <v>416</v>
      </c>
    </row>
    <row r="86" spans="1:7" ht="28.8" x14ac:dyDescent="0.3">
      <c r="A86" s="1" t="s">
        <v>241</v>
      </c>
      <c r="B86" s="1" t="s">
        <v>401</v>
      </c>
      <c r="C86" s="1" t="s">
        <v>416</v>
      </c>
    </row>
    <row r="87" spans="1:7" x14ac:dyDescent="0.3">
      <c r="A87" s="1" t="s">
        <v>194</v>
      </c>
      <c r="B87" s="1" t="s">
        <v>401</v>
      </c>
      <c r="C87" s="1" t="s">
        <v>416</v>
      </c>
    </row>
    <row r="88" spans="1:7" x14ac:dyDescent="0.3">
      <c r="A88" s="1" t="s">
        <v>264</v>
      </c>
      <c r="B88" s="1" t="s">
        <v>401</v>
      </c>
      <c r="C88" s="1" t="s">
        <v>416</v>
      </c>
    </row>
    <row r="89" spans="1:7" ht="28.8" x14ac:dyDescent="0.3">
      <c r="A89" s="1" t="s">
        <v>265</v>
      </c>
      <c r="B89" s="1" t="s">
        <v>401</v>
      </c>
      <c r="C89" s="1" t="s">
        <v>416</v>
      </c>
    </row>
    <row r="90" spans="1:7" ht="28.8" x14ac:dyDescent="0.3">
      <c r="A90" s="1" t="s">
        <v>123</v>
      </c>
      <c r="B90" s="1" t="s">
        <v>401</v>
      </c>
      <c r="C90" s="1" t="s">
        <v>416</v>
      </c>
    </row>
    <row r="91" spans="1:7" x14ac:dyDescent="0.3">
      <c r="A91" s="1" t="s">
        <v>329</v>
      </c>
      <c r="B91" s="1" t="s">
        <v>401</v>
      </c>
      <c r="C91" s="1" t="s">
        <v>416</v>
      </c>
    </row>
    <row r="92" spans="1:7" x14ac:dyDescent="0.3">
      <c r="A92" s="1" t="s">
        <v>323</v>
      </c>
      <c r="B92" s="1" t="s">
        <v>401</v>
      </c>
      <c r="C92" s="1" t="s">
        <v>416</v>
      </c>
    </row>
    <row r="93" spans="1:7" x14ac:dyDescent="0.3">
      <c r="A93" s="1" t="s">
        <v>131</v>
      </c>
      <c r="B93" s="1" t="s">
        <v>401</v>
      </c>
      <c r="C93" s="1" t="s">
        <v>416</v>
      </c>
    </row>
    <row r="94" spans="1:7" x14ac:dyDescent="0.3">
      <c r="A94" s="1" t="s">
        <v>239</v>
      </c>
      <c r="B94" s="1" t="s">
        <v>401</v>
      </c>
      <c r="C94" s="1" t="s">
        <v>416</v>
      </c>
    </row>
    <row r="95" spans="1:7" x14ac:dyDescent="0.3">
      <c r="A95" s="1" t="s">
        <v>108</v>
      </c>
      <c r="B95" s="1" t="s">
        <v>401</v>
      </c>
      <c r="C95" s="1" t="s">
        <v>416</v>
      </c>
    </row>
    <row r="96" spans="1:7" x14ac:dyDescent="0.3">
      <c r="A96" s="1" t="s">
        <v>318</v>
      </c>
      <c r="B96" s="1" t="s">
        <v>401</v>
      </c>
      <c r="C96" s="1" t="s">
        <v>416</v>
      </c>
    </row>
    <row r="97" spans="1:7" ht="28.8" x14ac:dyDescent="0.3">
      <c r="A97" s="1" t="s">
        <v>80</v>
      </c>
      <c r="B97" s="1" t="s">
        <v>401</v>
      </c>
      <c r="C97" s="1" t="s">
        <v>404</v>
      </c>
      <c r="G97" s="1" t="s">
        <v>51</v>
      </c>
    </row>
    <row r="98" spans="1:7" x14ac:dyDescent="0.3">
      <c r="A98" s="1" t="s">
        <v>311</v>
      </c>
      <c r="B98" s="1" t="s">
        <v>401</v>
      </c>
      <c r="C98" s="1" t="s">
        <v>404</v>
      </c>
    </row>
    <row r="99" spans="1:7" x14ac:dyDescent="0.3">
      <c r="A99" s="1" t="s">
        <v>366</v>
      </c>
      <c r="B99" s="1" t="s">
        <v>401</v>
      </c>
      <c r="C99" s="1" t="s">
        <v>404</v>
      </c>
    </row>
    <row r="100" spans="1:7" x14ac:dyDescent="0.3">
      <c r="A100" s="1" t="s">
        <v>334</v>
      </c>
      <c r="B100" s="1" t="s">
        <v>401</v>
      </c>
      <c r="C100" s="1" t="s">
        <v>404</v>
      </c>
    </row>
    <row r="101" spans="1:7" x14ac:dyDescent="0.3">
      <c r="A101" s="1" t="s">
        <v>269</v>
      </c>
      <c r="B101" s="1" t="s">
        <v>401</v>
      </c>
      <c r="C101" s="1" t="s">
        <v>404</v>
      </c>
    </row>
    <row r="102" spans="1:7" ht="28.8" x14ac:dyDescent="0.3">
      <c r="A102" s="1" t="s">
        <v>268</v>
      </c>
      <c r="B102" s="1" t="s">
        <v>401</v>
      </c>
      <c r="C102" s="1" t="s">
        <v>404</v>
      </c>
    </row>
    <row r="103" spans="1:7" x14ac:dyDescent="0.3">
      <c r="A103" s="1" t="s">
        <v>195</v>
      </c>
      <c r="B103" s="1" t="s">
        <v>401</v>
      </c>
      <c r="C103" s="1" t="s">
        <v>404</v>
      </c>
    </row>
    <row r="104" spans="1:7" ht="28.8" x14ac:dyDescent="0.3">
      <c r="A104" s="1" t="s">
        <v>81</v>
      </c>
      <c r="B104" s="1" t="s">
        <v>401</v>
      </c>
      <c r="C104" s="1" t="s">
        <v>404</v>
      </c>
    </row>
    <row r="105" spans="1:7" x14ac:dyDescent="0.3">
      <c r="A105" s="1" t="s">
        <v>398</v>
      </c>
      <c r="B105" s="1" t="s">
        <v>401</v>
      </c>
      <c r="C105" s="1" t="s">
        <v>404</v>
      </c>
    </row>
    <row r="106" spans="1:7" ht="28.8" x14ac:dyDescent="0.3">
      <c r="A106" s="1" t="s">
        <v>396</v>
      </c>
      <c r="B106" s="1" t="s">
        <v>401</v>
      </c>
      <c r="C106" s="1" t="s">
        <v>404</v>
      </c>
    </row>
    <row r="107" spans="1:7" ht="28.8" x14ac:dyDescent="0.3">
      <c r="A107" s="1" t="s">
        <v>399</v>
      </c>
      <c r="B107" s="1" t="s">
        <v>401</v>
      </c>
      <c r="C107" s="1" t="s">
        <v>404</v>
      </c>
    </row>
    <row r="108" spans="1:7" x14ac:dyDescent="0.3">
      <c r="A108" s="1" t="s">
        <v>314</v>
      </c>
      <c r="B108" s="1" t="s">
        <v>401</v>
      </c>
      <c r="C108" s="1" t="s">
        <v>404</v>
      </c>
    </row>
    <row r="109" spans="1:7" x14ac:dyDescent="0.3">
      <c r="A109" s="1" t="s">
        <v>368</v>
      </c>
      <c r="B109" s="1" t="s">
        <v>401</v>
      </c>
      <c r="C109" s="1" t="s">
        <v>404</v>
      </c>
    </row>
    <row r="110" spans="1:7" ht="28.8" x14ac:dyDescent="0.3">
      <c r="A110" s="1" t="s">
        <v>362</v>
      </c>
      <c r="B110" s="1" t="s">
        <v>401</v>
      </c>
      <c r="C110" s="1" t="s">
        <v>404</v>
      </c>
    </row>
    <row r="111" spans="1:7" x14ac:dyDescent="0.3">
      <c r="A111" s="1" t="s">
        <v>363</v>
      </c>
      <c r="B111" s="1" t="s">
        <v>401</v>
      </c>
      <c r="C111" s="1" t="s">
        <v>404</v>
      </c>
    </row>
    <row r="112" spans="1:7" x14ac:dyDescent="0.3">
      <c r="A112" s="1" t="s">
        <v>367</v>
      </c>
      <c r="B112" s="1" t="s">
        <v>401</v>
      </c>
      <c r="C112" s="1" t="s">
        <v>404</v>
      </c>
    </row>
    <row r="113" spans="1:3" ht="28.8" x14ac:dyDescent="0.3">
      <c r="A113" s="1" t="s">
        <v>107</v>
      </c>
      <c r="B113" s="1" t="s">
        <v>401</v>
      </c>
      <c r="C113" s="1" t="s">
        <v>404</v>
      </c>
    </row>
    <row r="114" spans="1:3" x14ac:dyDescent="0.3">
      <c r="A114" s="1" t="s">
        <v>310</v>
      </c>
      <c r="B114" s="1" t="s">
        <v>401</v>
      </c>
      <c r="C114" s="1" t="s">
        <v>404</v>
      </c>
    </row>
    <row r="115" spans="1:3" x14ac:dyDescent="0.3">
      <c r="A115" s="1" t="s">
        <v>374</v>
      </c>
      <c r="B115" s="1" t="s">
        <v>401</v>
      </c>
      <c r="C115" s="1" t="s">
        <v>404</v>
      </c>
    </row>
    <row r="116" spans="1:3" x14ac:dyDescent="0.3">
      <c r="A116" s="1" t="s">
        <v>359</v>
      </c>
      <c r="B116" s="1" t="s">
        <v>401</v>
      </c>
      <c r="C116" s="1" t="s">
        <v>404</v>
      </c>
    </row>
    <row r="117" spans="1:3" x14ac:dyDescent="0.3">
      <c r="A117" s="1" t="s">
        <v>64</v>
      </c>
      <c r="B117" s="1" t="s">
        <v>57</v>
      </c>
      <c r="C117" s="1" t="s">
        <v>430</v>
      </c>
    </row>
    <row r="118" spans="1:3" x14ac:dyDescent="0.3">
      <c r="A118" s="1" t="s">
        <v>338</v>
      </c>
      <c r="B118" s="1" t="s">
        <v>401</v>
      </c>
      <c r="C118" s="1" t="s">
        <v>430</v>
      </c>
    </row>
    <row r="119" spans="1:3" x14ac:dyDescent="0.3">
      <c r="A119" s="1" t="s">
        <v>231</v>
      </c>
      <c r="B119" s="1" t="s">
        <v>401</v>
      </c>
      <c r="C119" s="1" t="s">
        <v>430</v>
      </c>
    </row>
    <row r="120" spans="1:3" x14ac:dyDescent="0.3">
      <c r="A120" s="1" t="s">
        <v>61</v>
      </c>
      <c r="B120" s="1" t="s">
        <v>57</v>
      </c>
      <c r="C120" s="1" t="s">
        <v>408</v>
      </c>
    </row>
    <row r="121" spans="1:3" x14ac:dyDescent="0.3">
      <c r="A121" s="1" t="s">
        <v>66</v>
      </c>
      <c r="B121" s="1" t="s">
        <v>57</v>
      </c>
      <c r="C121" s="1" t="s">
        <v>408</v>
      </c>
    </row>
    <row r="122" spans="1:3" x14ac:dyDescent="0.3">
      <c r="A122" s="1" t="s">
        <v>58</v>
      </c>
      <c r="B122" s="1" t="s">
        <v>57</v>
      </c>
      <c r="C122" s="1" t="s">
        <v>408</v>
      </c>
    </row>
    <row r="123" spans="1:3" x14ac:dyDescent="0.3">
      <c r="A123" s="1" t="s">
        <v>60</v>
      </c>
      <c r="B123" s="1" t="s">
        <v>57</v>
      </c>
      <c r="C123" s="1" t="s">
        <v>408</v>
      </c>
    </row>
    <row r="124" spans="1:3" ht="28.8" x14ac:dyDescent="0.3">
      <c r="A124" s="1" t="s">
        <v>373</v>
      </c>
      <c r="B124" s="1" t="s">
        <v>401</v>
      </c>
      <c r="C124" s="1" t="s">
        <v>408</v>
      </c>
    </row>
    <row r="125" spans="1:3" x14ac:dyDescent="0.3">
      <c r="A125" s="1" t="s">
        <v>361</v>
      </c>
      <c r="B125" s="1" t="s">
        <v>401</v>
      </c>
      <c r="C125" s="1" t="s">
        <v>408</v>
      </c>
    </row>
    <row r="126" spans="1:3" x14ac:dyDescent="0.3">
      <c r="A126" s="1" t="s">
        <v>159</v>
      </c>
      <c r="B126" s="1" t="s">
        <v>401</v>
      </c>
      <c r="C126" s="1" t="s">
        <v>408</v>
      </c>
    </row>
    <row r="127" spans="1:3" x14ac:dyDescent="0.3">
      <c r="A127" s="1" t="s">
        <v>369</v>
      </c>
      <c r="B127" s="1" t="s">
        <v>401</v>
      </c>
      <c r="C127" s="1" t="s">
        <v>408</v>
      </c>
    </row>
    <row r="128" spans="1:3" x14ac:dyDescent="0.3">
      <c r="A128" s="1" t="s">
        <v>315</v>
      </c>
      <c r="B128" s="1" t="s">
        <v>401</v>
      </c>
      <c r="C128" s="1" t="s">
        <v>408</v>
      </c>
    </row>
    <row r="129" spans="1:7" x14ac:dyDescent="0.3">
      <c r="A129" s="1" t="s">
        <v>275</v>
      </c>
      <c r="B129" s="1" t="s">
        <v>401</v>
      </c>
      <c r="C129" s="1" t="s">
        <v>408</v>
      </c>
    </row>
    <row r="130" spans="1:7" ht="28.8" x14ac:dyDescent="0.3">
      <c r="A130" s="1" t="s">
        <v>394</v>
      </c>
      <c r="B130" s="1" t="s">
        <v>401</v>
      </c>
      <c r="C130" s="1" t="s">
        <v>408</v>
      </c>
    </row>
    <row r="131" spans="1:7" ht="28.8" x14ac:dyDescent="0.3">
      <c r="A131" s="1" t="s">
        <v>372</v>
      </c>
      <c r="B131" s="1" t="s">
        <v>401</v>
      </c>
      <c r="C131" s="1" t="s">
        <v>408</v>
      </c>
    </row>
    <row r="132" spans="1:7" x14ac:dyDescent="0.3">
      <c r="A132" s="1" t="s">
        <v>461</v>
      </c>
      <c r="B132" s="1" t="s">
        <v>401</v>
      </c>
      <c r="C132" s="1" t="s">
        <v>408</v>
      </c>
      <c r="G132" s="1" t="s">
        <v>51</v>
      </c>
    </row>
    <row r="133" spans="1:7" x14ac:dyDescent="0.3">
      <c r="A133" s="1" t="s">
        <v>12</v>
      </c>
      <c r="B133" s="1" t="s">
        <v>7</v>
      </c>
      <c r="C133" s="1" t="s">
        <v>409</v>
      </c>
      <c r="G133" s="1" t="s">
        <v>23</v>
      </c>
    </row>
    <row r="134" spans="1:7" x14ac:dyDescent="0.3">
      <c r="A134" s="1" t="s">
        <v>345</v>
      </c>
      <c r="B134" s="1" t="s">
        <v>401</v>
      </c>
      <c r="C134" s="1" t="s">
        <v>409</v>
      </c>
    </row>
    <row r="135" spans="1:7" x14ac:dyDescent="0.3">
      <c r="A135" s="1" t="s">
        <v>172</v>
      </c>
      <c r="B135" s="1" t="s">
        <v>401</v>
      </c>
      <c r="C135" s="1" t="s">
        <v>409</v>
      </c>
    </row>
    <row r="136" spans="1:7" x14ac:dyDescent="0.3">
      <c r="A136" s="1" t="s">
        <v>173</v>
      </c>
      <c r="B136" s="1" t="s">
        <v>401</v>
      </c>
      <c r="C136" s="1" t="s">
        <v>409</v>
      </c>
    </row>
    <row r="137" spans="1:7" ht="28.8" x14ac:dyDescent="0.3">
      <c r="A137" s="1" t="s">
        <v>168</v>
      </c>
      <c r="B137" s="1" t="s">
        <v>401</v>
      </c>
      <c r="C137" s="1" t="s">
        <v>409</v>
      </c>
    </row>
    <row r="138" spans="1:7" x14ac:dyDescent="0.3">
      <c r="A138" s="1" t="s">
        <v>347</v>
      </c>
      <c r="B138" s="1" t="s">
        <v>401</v>
      </c>
      <c r="C138" s="1" t="s">
        <v>409</v>
      </c>
    </row>
    <row r="139" spans="1:7" x14ac:dyDescent="0.3">
      <c r="A139" s="1" t="s">
        <v>341</v>
      </c>
      <c r="B139" s="1" t="s">
        <v>401</v>
      </c>
      <c r="C139" s="1" t="s">
        <v>409</v>
      </c>
    </row>
    <row r="140" spans="1:7" x14ac:dyDescent="0.3">
      <c r="A140" s="1" t="s">
        <v>185</v>
      </c>
      <c r="B140" s="1" t="s">
        <v>401</v>
      </c>
      <c r="C140" s="1" t="s">
        <v>409</v>
      </c>
    </row>
    <row r="141" spans="1:7" x14ac:dyDescent="0.3">
      <c r="A141" s="1" t="s">
        <v>332</v>
      </c>
      <c r="B141" s="1" t="s">
        <v>401</v>
      </c>
      <c r="C141" s="1" t="s">
        <v>409</v>
      </c>
    </row>
    <row r="142" spans="1:7" ht="28.8" x14ac:dyDescent="0.3">
      <c r="A142" s="1" t="s">
        <v>124</v>
      </c>
      <c r="B142" s="1" t="s">
        <v>401</v>
      </c>
      <c r="C142" s="1" t="s">
        <v>409</v>
      </c>
    </row>
    <row r="143" spans="1:7" x14ac:dyDescent="0.3">
      <c r="A143" s="1" t="s">
        <v>277</v>
      </c>
      <c r="B143" s="1" t="s">
        <v>401</v>
      </c>
      <c r="C143" s="1" t="s">
        <v>409</v>
      </c>
    </row>
    <row r="144" spans="1:7" x14ac:dyDescent="0.3">
      <c r="A144" s="1" t="s">
        <v>184</v>
      </c>
      <c r="B144" s="1" t="s">
        <v>401</v>
      </c>
      <c r="C144" s="1" t="s">
        <v>409</v>
      </c>
    </row>
    <row r="145" spans="1:7" x14ac:dyDescent="0.3">
      <c r="A145" s="1" t="s">
        <v>175</v>
      </c>
      <c r="B145" s="1" t="s">
        <v>401</v>
      </c>
      <c r="C145" s="1" t="s">
        <v>409</v>
      </c>
    </row>
    <row r="146" spans="1:7" x14ac:dyDescent="0.3">
      <c r="A146" s="1" t="s">
        <v>233</v>
      </c>
      <c r="B146" s="1" t="s">
        <v>401</v>
      </c>
      <c r="C146" s="1" t="s">
        <v>409</v>
      </c>
    </row>
    <row r="147" spans="1:7" x14ac:dyDescent="0.3">
      <c r="A147" s="1" t="s">
        <v>282</v>
      </c>
      <c r="B147" s="1" t="s">
        <v>401</v>
      </c>
      <c r="C147" s="1" t="s">
        <v>409</v>
      </c>
    </row>
    <row r="148" spans="1:7" x14ac:dyDescent="0.3">
      <c r="A148" s="1" t="s">
        <v>104</v>
      </c>
      <c r="B148" s="1" t="s">
        <v>401</v>
      </c>
      <c r="C148" s="1" t="s">
        <v>409</v>
      </c>
    </row>
    <row r="149" spans="1:7" x14ac:dyDescent="0.3">
      <c r="A149" s="1" t="s">
        <v>348</v>
      </c>
      <c r="B149" s="1" t="s">
        <v>401</v>
      </c>
      <c r="C149" s="1" t="s">
        <v>409</v>
      </c>
    </row>
    <row r="150" spans="1:7" x14ac:dyDescent="0.3">
      <c r="A150" s="1" t="s">
        <v>111</v>
      </c>
      <c r="B150" s="1" t="s">
        <v>401</v>
      </c>
      <c r="C150" s="1" t="s">
        <v>409</v>
      </c>
    </row>
    <row r="151" spans="1:7" x14ac:dyDescent="0.3">
      <c r="A151" s="1" t="s">
        <v>354</v>
      </c>
      <c r="B151" s="1" t="s">
        <v>401</v>
      </c>
      <c r="C151" s="1" t="s">
        <v>409</v>
      </c>
    </row>
    <row r="152" spans="1:7" x14ac:dyDescent="0.3">
      <c r="A152" s="1" t="s">
        <v>355</v>
      </c>
      <c r="B152" s="1" t="s">
        <v>401</v>
      </c>
      <c r="C152" s="1" t="s">
        <v>409</v>
      </c>
    </row>
    <row r="153" spans="1:7" x14ac:dyDescent="0.3">
      <c r="A153" s="1" t="s">
        <v>331</v>
      </c>
      <c r="B153" s="1" t="s">
        <v>401</v>
      </c>
      <c r="C153" s="1" t="s">
        <v>409</v>
      </c>
    </row>
    <row r="154" spans="1:7" ht="28.8" x14ac:dyDescent="0.3">
      <c r="A154" s="1" t="s">
        <v>267</v>
      </c>
      <c r="B154" s="1" t="s">
        <v>401</v>
      </c>
      <c r="C154" s="1" t="s">
        <v>428</v>
      </c>
    </row>
    <row r="155" spans="1:7" x14ac:dyDescent="0.3">
      <c r="A155" s="1" t="s">
        <v>88</v>
      </c>
      <c r="B155" s="1" t="s">
        <v>401</v>
      </c>
      <c r="C155" s="1" t="s">
        <v>428</v>
      </c>
    </row>
    <row r="156" spans="1:7" x14ac:dyDescent="0.3">
      <c r="A156" s="1" t="s">
        <v>305</v>
      </c>
      <c r="B156" s="1" t="s">
        <v>401</v>
      </c>
      <c r="C156" s="1" t="s">
        <v>428</v>
      </c>
    </row>
    <row r="157" spans="1:7" x14ac:dyDescent="0.3">
      <c r="A157" s="3" t="s">
        <v>49</v>
      </c>
      <c r="B157" s="1" t="s">
        <v>50</v>
      </c>
      <c r="C157" s="1" t="s">
        <v>429</v>
      </c>
      <c r="G157" s="1" t="s">
        <v>51</v>
      </c>
    </row>
    <row r="158" spans="1:7" x14ac:dyDescent="0.3">
      <c r="A158" s="1" t="s">
        <v>466</v>
      </c>
      <c r="B158" s="1" t="s">
        <v>401</v>
      </c>
      <c r="C158" s="1" t="s">
        <v>429</v>
      </c>
      <c r="G158" s="1" t="s">
        <v>51</v>
      </c>
    </row>
    <row r="159" spans="1:7" x14ac:dyDescent="0.3">
      <c r="A159" s="1" t="s">
        <v>261</v>
      </c>
      <c r="B159" s="1" t="s">
        <v>401</v>
      </c>
      <c r="C159" s="1" t="s">
        <v>429</v>
      </c>
    </row>
    <row r="160" spans="1:7" ht="28.8" x14ac:dyDescent="0.3">
      <c r="A160" s="1" t="s">
        <v>98</v>
      </c>
      <c r="B160" s="1" t="s">
        <v>401</v>
      </c>
      <c r="C160" s="1" t="s">
        <v>429</v>
      </c>
    </row>
    <row r="161" spans="1:7" x14ac:dyDescent="0.3">
      <c r="A161" s="1" t="s">
        <v>177</v>
      </c>
      <c r="B161" s="1" t="s">
        <v>401</v>
      </c>
      <c r="C161" s="1" t="s">
        <v>424</v>
      </c>
    </row>
    <row r="162" spans="1:7" x14ac:dyDescent="0.3">
      <c r="A162" s="1" t="s">
        <v>370</v>
      </c>
      <c r="B162" s="1" t="s">
        <v>401</v>
      </c>
      <c r="C162" s="1" t="s">
        <v>424</v>
      </c>
    </row>
    <row r="163" spans="1:7" x14ac:dyDescent="0.3">
      <c r="A163" s="1" t="s">
        <v>465</v>
      </c>
      <c r="B163" s="1" t="s">
        <v>401</v>
      </c>
      <c r="C163" s="1" t="s">
        <v>469</v>
      </c>
      <c r="G163" s="1" t="s">
        <v>51</v>
      </c>
    </row>
    <row r="164" spans="1:7" x14ac:dyDescent="0.3">
      <c r="A164" s="1" t="s">
        <v>9</v>
      </c>
      <c r="B164" s="1" t="s">
        <v>7</v>
      </c>
      <c r="C164" s="1" t="s">
        <v>439</v>
      </c>
      <c r="G164" s="1" t="s">
        <v>23</v>
      </c>
    </row>
    <row r="165" spans="1:7" x14ac:dyDescent="0.3">
      <c r="A165" s="1" t="s">
        <v>21</v>
      </c>
      <c r="B165" s="1" t="s">
        <v>7</v>
      </c>
      <c r="C165" s="1" t="s">
        <v>439</v>
      </c>
      <c r="G165" s="1" t="s">
        <v>24</v>
      </c>
    </row>
    <row r="166" spans="1:7" x14ac:dyDescent="0.3">
      <c r="A166" s="1" t="s">
        <v>16</v>
      </c>
      <c r="B166" s="1" t="s">
        <v>7</v>
      </c>
      <c r="C166" s="1" t="s">
        <v>439</v>
      </c>
      <c r="G166" s="1" t="s">
        <v>24</v>
      </c>
    </row>
    <row r="167" spans="1:7" x14ac:dyDescent="0.3">
      <c r="A167" s="1" t="s">
        <v>19</v>
      </c>
      <c r="B167" s="1" t="s">
        <v>7</v>
      </c>
      <c r="C167" s="1" t="s">
        <v>439</v>
      </c>
      <c r="G167" s="1" t="s">
        <v>24</v>
      </c>
    </row>
    <row r="168" spans="1:7" x14ac:dyDescent="0.3">
      <c r="A168" s="1" t="s">
        <v>276</v>
      </c>
      <c r="B168" s="1" t="s">
        <v>401</v>
      </c>
      <c r="C168" s="1" t="s">
        <v>439</v>
      </c>
    </row>
    <row r="169" spans="1:7" x14ac:dyDescent="0.3">
      <c r="A169" s="1" t="s">
        <v>192</v>
      </c>
      <c r="B169" s="1" t="s">
        <v>401</v>
      </c>
      <c r="C169" s="1" t="s">
        <v>439</v>
      </c>
    </row>
    <row r="170" spans="1:7" ht="28.8" x14ac:dyDescent="0.3">
      <c r="A170" s="1" t="s">
        <v>187</v>
      </c>
      <c r="B170" s="1" t="s">
        <v>401</v>
      </c>
      <c r="C170" s="1" t="s">
        <v>439</v>
      </c>
    </row>
    <row r="171" spans="1:7" x14ac:dyDescent="0.3">
      <c r="A171" s="1" t="s">
        <v>258</v>
      </c>
      <c r="B171" s="1" t="s">
        <v>401</v>
      </c>
      <c r="C171" s="1" t="s">
        <v>439</v>
      </c>
    </row>
    <row r="172" spans="1:7" ht="28.8" x14ac:dyDescent="0.3">
      <c r="A172" s="1" t="s">
        <v>293</v>
      </c>
      <c r="B172" s="1" t="s">
        <v>401</v>
      </c>
      <c r="C172" s="1" t="s">
        <v>439</v>
      </c>
    </row>
    <row r="173" spans="1:7" x14ac:dyDescent="0.3">
      <c r="A173" s="1" t="s">
        <v>76</v>
      </c>
      <c r="B173" s="1" t="s">
        <v>401</v>
      </c>
      <c r="C173" s="1" t="s">
        <v>439</v>
      </c>
    </row>
    <row r="174" spans="1:7" x14ac:dyDescent="0.3">
      <c r="A174" s="1" t="s">
        <v>68</v>
      </c>
      <c r="B174" s="1" t="s">
        <v>401</v>
      </c>
      <c r="C174" s="1" t="s">
        <v>439</v>
      </c>
    </row>
    <row r="175" spans="1:7" x14ac:dyDescent="0.3">
      <c r="A175" s="1" t="s">
        <v>106</v>
      </c>
      <c r="B175" s="1" t="s">
        <v>401</v>
      </c>
      <c r="C175" s="1" t="s">
        <v>439</v>
      </c>
    </row>
    <row r="176" spans="1:7" x14ac:dyDescent="0.3">
      <c r="A176" s="1" t="s">
        <v>20</v>
      </c>
      <c r="B176" s="1" t="s">
        <v>7</v>
      </c>
      <c r="C176" s="1" t="s">
        <v>418</v>
      </c>
      <c r="G176" s="1" t="s">
        <v>24</v>
      </c>
    </row>
    <row r="177" spans="1:3" ht="28.8" x14ac:dyDescent="0.3">
      <c r="A177" s="1" t="s">
        <v>132</v>
      </c>
      <c r="B177" s="1" t="s">
        <v>401</v>
      </c>
      <c r="C177" s="1" t="s">
        <v>418</v>
      </c>
    </row>
    <row r="178" spans="1:3" x14ac:dyDescent="0.3">
      <c r="A178" s="1" t="s">
        <v>138</v>
      </c>
      <c r="B178" s="1" t="s">
        <v>401</v>
      </c>
      <c r="C178" s="1" t="s">
        <v>418</v>
      </c>
    </row>
    <row r="179" spans="1:3" x14ac:dyDescent="0.3">
      <c r="A179" s="1" t="s">
        <v>342</v>
      </c>
      <c r="B179" s="1" t="s">
        <v>401</v>
      </c>
      <c r="C179" s="1" t="s">
        <v>418</v>
      </c>
    </row>
    <row r="180" spans="1:3" x14ac:dyDescent="0.3">
      <c r="A180" s="1" t="s">
        <v>137</v>
      </c>
      <c r="B180" s="1" t="s">
        <v>401</v>
      </c>
      <c r="C180" s="1" t="s">
        <v>418</v>
      </c>
    </row>
    <row r="181" spans="1:3" x14ac:dyDescent="0.3">
      <c r="A181" s="1" t="s">
        <v>151</v>
      </c>
      <c r="B181" s="1" t="s">
        <v>401</v>
      </c>
      <c r="C181" s="1" t="s">
        <v>418</v>
      </c>
    </row>
    <row r="182" spans="1:3" x14ac:dyDescent="0.3">
      <c r="A182" s="1" t="s">
        <v>133</v>
      </c>
      <c r="B182" s="1" t="s">
        <v>401</v>
      </c>
      <c r="C182" s="1" t="s">
        <v>418</v>
      </c>
    </row>
    <row r="183" spans="1:3" x14ac:dyDescent="0.3">
      <c r="A183" s="1" t="s">
        <v>117</v>
      </c>
      <c r="B183" s="1" t="s">
        <v>401</v>
      </c>
      <c r="C183" s="1" t="s">
        <v>418</v>
      </c>
    </row>
    <row r="184" spans="1:3" x14ac:dyDescent="0.3">
      <c r="A184" s="1" t="s">
        <v>149</v>
      </c>
      <c r="B184" s="1" t="s">
        <v>401</v>
      </c>
      <c r="C184" s="1" t="s">
        <v>418</v>
      </c>
    </row>
    <row r="185" spans="1:3" x14ac:dyDescent="0.3">
      <c r="A185" s="1" t="s">
        <v>294</v>
      </c>
      <c r="B185" s="1" t="s">
        <v>401</v>
      </c>
      <c r="C185" s="1" t="s">
        <v>418</v>
      </c>
    </row>
    <row r="186" spans="1:3" x14ac:dyDescent="0.3">
      <c r="A186" s="1" t="s">
        <v>270</v>
      </c>
      <c r="B186" s="1" t="s">
        <v>401</v>
      </c>
      <c r="C186" s="1" t="s">
        <v>418</v>
      </c>
    </row>
    <row r="187" spans="1:3" x14ac:dyDescent="0.3">
      <c r="A187" s="1" t="s">
        <v>153</v>
      </c>
      <c r="B187" s="1" t="s">
        <v>401</v>
      </c>
      <c r="C187" s="1" t="s">
        <v>418</v>
      </c>
    </row>
    <row r="188" spans="1:3" x14ac:dyDescent="0.3">
      <c r="A188" s="1" t="s">
        <v>170</v>
      </c>
      <c r="B188" s="1" t="s">
        <v>401</v>
      </c>
      <c r="C188" s="1" t="s">
        <v>418</v>
      </c>
    </row>
    <row r="189" spans="1:3" x14ac:dyDescent="0.3">
      <c r="A189" s="1" t="s">
        <v>127</v>
      </c>
      <c r="B189" s="1" t="s">
        <v>401</v>
      </c>
      <c r="C189" s="1" t="s">
        <v>418</v>
      </c>
    </row>
    <row r="190" spans="1:3" x14ac:dyDescent="0.3">
      <c r="A190" s="1" t="s">
        <v>272</v>
      </c>
      <c r="B190" s="1" t="s">
        <v>401</v>
      </c>
      <c r="C190" s="1" t="s">
        <v>418</v>
      </c>
    </row>
    <row r="191" spans="1:3" x14ac:dyDescent="0.3">
      <c r="A191" s="1" t="s">
        <v>283</v>
      </c>
      <c r="B191" s="1" t="s">
        <v>401</v>
      </c>
      <c r="C191" s="1" t="s">
        <v>418</v>
      </c>
    </row>
    <row r="192" spans="1:3" x14ac:dyDescent="0.3">
      <c r="A192" s="1" t="s">
        <v>171</v>
      </c>
      <c r="B192" s="1" t="s">
        <v>401</v>
      </c>
      <c r="C192" s="1" t="s">
        <v>418</v>
      </c>
    </row>
    <row r="193" spans="1:7" x14ac:dyDescent="0.3">
      <c r="A193" s="1" t="s">
        <v>8</v>
      </c>
      <c r="B193" s="1" t="s">
        <v>7</v>
      </c>
      <c r="C193" s="1" t="s">
        <v>421</v>
      </c>
      <c r="G193" s="1" t="s">
        <v>23</v>
      </c>
    </row>
    <row r="194" spans="1:7" x14ac:dyDescent="0.3">
      <c r="A194" s="1" t="s">
        <v>10</v>
      </c>
      <c r="B194" s="1" t="s">
        <v>7</v>
      </c>
      <c r="C194" s="1" t="s">
        <v>421</v>
      </c>
      <c r="G194" s="1" t="s">
        <v>23</v>
      </c>
    </row>
    <row r="195" spans="1:7" x14ac:dyDescent="0.3">
      <c r="A195" s="1" t="s">
        <v>14</v>
      </c>
      <c r="B195" s="1" t="s">
        <v>7</v>
      </c>
      <c r="C195" s="1" t="s">
        <v>421</v>
      </c>
      <c r="G195" s="1" t="s">
        <v>23</v>
      </c>
    </row>
    <row r="196" spans="1:7" x14ac:dyDescent="0.3">
      <c r="A196" s="1" t="s">
        <v>11</v>
      </c>
      <c r="B196" s="1" t="s">
        <v>7</v>
      </c>
      <c r="C196" s="1" t="s">
        <v>421</v>
      </c>
      <c r="G196" s="1" t="s">
        <v>23</v>
      </c>
    </row>
    <row r="197" spans="1:7" x14ac:dyDescent="0.3">
      <c r="A197" s="1" t="s">
        <v>18</v>
      </c>
      <c r="B197" s="1" t="s">
        <v>7</v>
      </c>
      <c r="C197" s="1" t="s">
        <v>421</v>
      </c>
      <c r="G197" s="1" t="s">
        <v>24</v>
      </c>
    </row>
    <row r="198" spans="1:7" x14ac:dyDescent="0.3">
      <c r="A198" s="1" t="s">
        <v>463</v>
      </c>
      <c r="B198" s="1" t="s">
        <v>401</v>
      </c>
      <c r="C198" s="1" t="s">
        <v>421</v>
      </c>
      <c r="G198" s="1" t="s">
        <v>51</v>
      </c>
    </row>
    <row r="199" spans="1:7" x14ac:dyDescent="0.3">
      <c r="A199" s="1" t="s">
        <v>460</v>
      </c>
      <c r="B199" s="1" t="s">
        <v>401</v>
      </c>
      <c r="C199" s="1" t="s">
        <v>421</v>
      </c>
      <c r="G199" s="1" t="s">
        <v>51</v>
      </c>
    </row>
    <row r="200" spans="1:7" x14ac:dyDescent="0.3">
      <c r="A200" s="1" t="s">
        <v>290</v>
      </c>
      <c r="B200" s="1" t="s">
        <v>401</v>
      </c>
      <c r="C200" s="1" t="s">
        <v>421</v>
      </c>
    </row>
    <row r="201" spans="1:7" x14ac:dyDescent="0.3">
      <c r="A201" s="1" t="s">
        <v>94</v>
      </c>
      <c r="B201" s="1" t="s">
        <v>401</v>
      </c>
      <c r="C201" s="1" t="s">
        <v>421</v>
      </c>
    </row>
    <row r="202" spans="1:7" x14ac:dyDescent="0.3">
      <c r="A202" s="1" t="s">
        <v>158</v>
      </c>
      <c r="B202" s="1" t="s">
        <v>401</v>
      </c>
      <c r="C202" s="1" t="s">
        <v>421</v>
      </c>
    </row>
    <row r="203" spans="1:7" ht="28.8" x14ac:dyDescent="0.3">
      <c r="A203" s="1" t="s">
        <v>146</v>
      </c>
      <c r="B203" s="1" t="s">
        <v>401</v>
      </c>
      <c r="C203" s="1" t="s">
        <v>421</v>
      </c>
    </row>
    <row r="204" spans="1:7" x14ac:dyDescent="0.3">
      <c r="A204" s="1" t="s">
        <v>298</v>
      </c>
      <c r="B204" s="1" t="s">
        <v>401</v>
      </c>
      <c r="C204" s="1" t="s">
        <v>421</v>
      </c>
    </row>
    <row r="205" spans="1:7" x14ac:dyDescent="0.3">
      <c r="A205" s="1" t="s">
        <v>141</v>
      </c>
      <c r="B205" s="1" t="s">
        <v>401</v>
      </c>
      <c r="C205" s="1" t="s">
        <v>421</v>
      </c>
    </row>
    <row r="206" spans="1:7" x14ac:dyDescent="0.3">
      <c r="A206" s="1" t="s">
        <v>252</v>
      </c>
      <c r="B206" s="1" t="s">
        <v>401</v>
      </c>
      <c r="C206" s="1" t="s">
        <v>421</v>
      </c>
    </row>
    <row r="207" spans="1:7" ht="28.8" x14ac:dyDescent="0.3">
      <c r="A207" s="1" t="s">
        <v>253</v>
      </c>
      <c r="B207" s="1" t="s">
        <v>401</v>
      </c>
      <c r="C207" s="1" t="s">
        <v>421</v>
      </c>
    </row>
    <row r="208" spans="1:7" x14ac:dyDescent="0.3">
      <c r="A208" s="1" t="s">
        <v>291</v>
      </c>
      <c r="B208" s="1" t="s">
        <v>401</v>
      </c>
      <c r="C208" s="1" t="s">
        <v>421</v>
      </c>
    </row>
    <row r="209" spans="1:3" x14ac:dyDescent="0.3">
      <c r="A209" s="1" t="s">
        <v>179</v>
      </c>
      <c r="B209" s="1" t="s">
        <v>401</v>
      </c>
      <c r="C209" s="1" t="s">
        <v>421</v>
      </c>
    </row>
    <row r="210" spans="1:3" x14ac:dyDescent="0.3">
      <c r="A210" s="1" t="s">
        <v>197</v>
      </c>
      <c r="B210" s="1" t="s">
        <v>401</v>
      </c>
      <c r="C210" s="1" t="s">
        <v>421</v>
      </c>
    </row>
    <row r="211" spans="1:3" x14ac:dyDescent="0.3">
      <c r="A211" s="1" t="s">
        <v>100</v>
      </c>
      <c r="B211" s="1" t="s">
        <v>401</v>
      </c>
      <c r="C211" s="1" t="s">
        <v>421</v>
      </c>
    </row>
    <row r="212" spans="1:3" x14ac:dyDescent="0.3">
      <c r="A212" s="1" t="s">
        <v>181</v>
      </c>
      <c r="B212" s="1" t="s">
        <v>401</v>
      </c>
      <c r="C212" s="1" t="s">
        <v>421</v>
      </c>
    </row>
    <row r="213" spans="1:3" x14ac:dyDescent="0.3">
      <c r="A213" s="1" t="s">
        <v>85</v>
      </c>
      <c r="B213" s="1" t="s">
        <v>401</v>
      </c>
      <c r="C213" s="1" t="s">
        <v>421</v>
      </c>
    </row>
    <row r="214" spans="1:3" x14ac:dyDescent="0.3">
      <c r="A214" s="1" t="s">
        <v>251</v>
      </c>
      <c r="B214" s="1" t="s">
        <v>401</v>
      </c>
      <c r="C214" s="1" t="s">
        <v>421</v>
      </c>
    </row>
    <row r="215" spans="1:3" x14ac:dyDescent="0.3">
      <c r="A215" s="1" t="s">
        <v>161</v>
      </c>
      <c r="B215" s="1" t="s">
        <v>401</v>
      </c>
      <c r="C215" s="1" t="s">
        <v>421</v>
      </c>
    </row>
    <row r="216" spans="1:3" x14ac:dyDescent="0.3">
      <c r="A216" s="1" t="s">
        <v>391</v>
      </c>
      <c r="B216" s="1" t="s">
        <v>401</v>
      </c>
      <c r="C216" s="1" t="s">
        <v>421</v>
      </c>
    </row>
    <row r="217" spans="1:3" x14ac:dyDescent="0.3">
      <c r="A217" s="1" t="s">
        <v>288</v>
      </c>
      <c r="B217" s="1" t="s">
        <v>401</v>
      </c>
      <c r="C217" s="1" t="s">
        <v>421</v>
      </c>
    </row>
    <row r="218" spans="1:3" x14ac:dyDescent="0.3">
      <c r="A218" s="1" t="s">
        <v>52</v>
      </c>
      <c r="B218" s="1" t="s">
        <v>53</v>
      </c>
      <c r="C218" s="1" t="s">
        <v>411</v>
      </c>
    </row>
    <row r="219" spans="1:3" x14ac:dyDescent="0.3">
      <c r="A219" s="1" t="s">
        <v>392</v>
      </c>
      <c r="B219" s="1" t="s">
        <v>401</v>
      </c>
      <c r="C219" s="1" t="s">
        <v>411</v>
      </c>
    </row>
    <row r="220" spans="1:3" x14ac:dyDescent="0.3">
      <c r="A220" s="1" t="s">
        <v>356</v>
      </c>
      <c r="B220" s="1" t="s">
        <v>401</v>
      </c>
      <c r="C220" s="1" t="s">
        <v>411</v>
      </c>
    </row>
    <row r="221" spans="1:3" x14ac:dyDescent="0.3">
      <c r="A221" s="1" t="s">
        <v>199</v>
      </c>
      <c r="B221" s="1" t="s">
        <v>401</v>
      </c>
      <c r="C221" s="1" t="s">
        <v>411</v>
      </c>
    </row>
    <row r="222" spans="1:3" x14ac:dyDescent="0.3">
      <c r="A222" s="1" t="s">
        <v>306</v>
      </c>
      <c r="B222" s="1" t="s">
        <v>401</v>
      </c>
      <c r="C222" s="1" t="s">
        <v>411</v>
      </c>
    </row>
    <row r="223" spans="1:3" x14ac:dyDescent="0.3">
      <c r="A223" s="1" t="s">
        <v>174</v>
      </c>
      <c r="B223" s="1" t="s">
        <v>401</v>
      </c>
      <c r="C223" s="1" t="s">
        <v>411</v>
      </c>
    </row>
    <row r="224" spans="1:3" ht="28.8" x14ac:dyDescent="0.3">
      <c r="A224" s="1" t="s">
        <v>75</v>
      </c>
      <c r="B224" s="1" t="s">
        <v>401</v>
      </c>
      <c r="C224" s="1" t="s">
        <v>411</v>
      </c>
    </row>
    <row r="225" spans="1:7" ht="28.8" x14ac:dyDescent="0.3">
      <c r="A225" s="1" t="s">
        <v>200</v>
      </c>
      <c r="B225" s="1" t="s">
        <v>401</v>
      </c>
      <c r="C225" s="1" t="s">
        <v>411</v>
      </c>
    </row>
    <row r="226" spans="1:7" x14ac:dyDescent="0.3">
      <c r="A226" s="2" t="s">
        <v>47</v>
      </c>
      <c r="B226" s="1" t="s">
        <v>48</v>
      </c>
      <c r="C226" s="1" t="s">
        <v>436</v>
      </c>
      <c r="G226" s="1" t="s">
        <v>51</v>
      </c>
    </row>
    <row r="227" spans="1:7" ht="28.8" x14ac:dyDescent="0.3">
      <c r="A227" s="1" t="s">
        <v>448</v>
      </c>
      <c r="B227" s="1" t="s">
        <v>401</v>
      </c>
      <c r="C227" s="1" t="s">
        <v>436</v>
      </c>
      <c r="G227" s="1" t="s">
        <v>51</v>
      </c>
    </row>
    <row r="228" spans="1:7" x14ac:dyDescent="0.3">
      <c r="A228" s="1" t="s">
        <v>462</v>
      </c>
      <c r="B228" s="1" t="s">
        <v>401</v>
      </c>
      <c r="C228" s="1" t="s">
        <v>436</v>
      </c>
      <c r="G228" s="1" t="s">
        <v>51</v>
      </c>
    </row>
    <row r="229" spans="1:7" x14ac:dyDescent="0.3">
      <c r="A229" s="1" t="s">
        <v>449</v>
      </c>
      <c r="B229" s="1" t="s">
        <v>401</v>
      </c>
      <c r="C229" s="1" t="s">
        <v>436</v>
      </c>
      <c r="G229" s="1" t="s">
        <v>51</v>
      </c>
    </row>
    <row r="230" spans="1:7" x14ac:dyDescent="0.3">
      <c r="A230" s="1" t="s">
        <v>459</v>
      </c>
      <c r="B230" s="1" t="s">
        <v>401</v>
      </c>
      <c r="C230" s="1" t="s">
        <v>436</v>
      </c>
      <c r="G230" s="1" t="s">
        <v>51</v>
      </c>
    </row>
    <row r="231" spans="1:7" x14ac:dyDescent="0.3">
      <c r="A231" s="1" t="s">
        <v>444</v>
      </c>
      <c r="B231" s="1" t="s">
        <v>401</v>
      </c>
      <c r="C231" s="1" t="s">
        <v>436</v>
      </c>
      <c r="G231" s="1" t="s">
        <v>51</v>
      </c>
    </row>
    <row r="232" spans="1:7" x14ac:dyDescent="0.3">
      <c r="A232" s="1" t="s">
        <v>451</v>
      </c>
      <c r="B232" s="1" t="s">
        <v>401</v>
      </c>
      <c r="C232" s="1" t="s">
        <v>436</v>
      </c>
      <c r="G232" s="1" t="s">
        <v>51</v>
      </c>
    </row>
    <row r="233" spans="1:7" x14ac:dyDescent="0.3">
      <c r="A233" s="1" t="s">
        <v>447</v>
      </c>
      <c r="B233" s="1" t="s">
        <v>401</v>
      </c>
      <c r="C233" s="1" t="s">
        <v>436</v>
      </c>
      <c r="G233" s="1" t="s">
        <v>51</v>
      </c>
    </row>
    <row r="234" spans="1:7" x14ac:dyDescent="0.3">
      <c r="A234" s="1" t="s">
        <v>96</v>
      </c>
      <c r="B234" s="1" t="s">
        <v>401</v>
      </c>
      <c r="C234" s="1" t="s">
        <v>436</v>
      </c>
    </row>
    <row r="235" spans="1:7" x14ac:dyDescent="0.3">
      <c r="A235" s="1" t="s">
        <v>237</v>
      </c>
      <c r="B235" s="1" t="s">
        <v>401</v>
      </c>
      <c r="C235" s="1" t="s">
        <v>436</v>
      </c>
    </row>
    <row r="236" spans="1:7" x14ac:dyDescent="0.3">
      <c r="A236" s="1" t="s">
        <v>217</v>
      </c>
      <c r="B236" s="1" t="s">
        <v>401</v>
      </c>
      <c r="C236" s="1" t="s">
        <v>436</v>
      </c>
    </row>
    <row r="237" spans="1:7" x14ac:dyDescent="0.3">
      <c r="A237" s="1" t="s">
        <v>218</v>
      </c>
      <c r="B237" s="1" t="s">
        <v>401</v>
      </c>
      <c r="C237" s="1" t="s">
        <v>436</v>
      </c>
    </row>
    <row r="238" spans="1:7" ht="28.8" x14ac:dyDescent="0.3">
      <c r="A238" s="1" t="s">
        <v>203</v>
      </c>
      <c r="B238" s="1" t="s">
        <v>401</v>
      </c>
      <c r="C238" s="1" t="s">
        <v>436</v>
      </c>
    </row>
    <row r="239" spans="1:7" x14ac:dyDescent="0.3">
      <c r="A239" s="1" t="s">
        <v>204</v>
      </c>
      <c r="B239" s="1" t="s">
        <v>401</v>
      </c>
      <c r="C239" s="1" t="s">
        <v>436</v>
      </c>
    </row>
    <row r="240" spans="1:7" x14ac:dyDescent="0.3">
      <c r="A240" s="1" t="s">
        <v>220</v>
      </c>
      <c r="B240" s="1" t="s">
        <v>401</v>
      </c>
      <c r="C240" s="1" t="s">
        <v>436</v>
      </c>
    </row>
    <row r="241" spans="1:3" ht="28.8" x14ac:dyDescent="0.3">
      <c r="A241" s="1" t="s">
        <v>215</v>
      </c>
      <c r="B241" s="1" t="s">
        <v>401</v>
      </c>
      <c r="C241" s="1" t="s">
        <v>436</v>
      </c>
    </row>
    <row r="242" spans="1:3" x14ac:dyDescent="0.3">
      <c r="A242" s="1" t="s">
        <v>207</v>
      </c>
      <c r="B242" s="1" t="s">
        <v>401</v>
      </c>
      <c r="C242" s="1" t="s">
        <v>436</v>
      </c>
    </row>
    <row r="243" spans="1:3" ht="28.8" x14ac:dyDescent="0.3">
      <c r="A243" s="1" t="s">
        <v>230</v>
      </c>
      <c r="B243" s="1" t="s">
        <v>401</v>
      </c>
      <c r="C243" s="1" t="s">
        <v>436</v>
      </c>
    </row>
    <row r="244" spans="1:3" x14ac:dyDescent="0.3">
      <c r="A244" s="1" t="s">
        <v>209</v>
      </c>
      <c r="B244" s="1" t="s">
        <v>401</v>
      </c>
      <c r="C244" s="1" t="s">
        <v>436</v>
      </c>
    </row>
    <row r="245" spans="1:3" x14ac:dyDescent="0.3">
      <c r="A245" s="1" t="s">
        <v>236</v>
      </c>
      <c r="B245" s="1" t="s">
        <v>401</v>
      </c>
      <c r="C245" s="1" t="s">
        <v>436</v>
      </c>
    </row>
    <row r="246" spans="1:3" ht="28.8" x14ac:dyDescent="0.3">
      <c r="A246" s="1" t="s">
        <v>89</v>
      </c>
      <c r="B246" s="1" t="s">
        <v>401</v>
      </c>
      <c r="C246" s="1" t="s">
        <v>436</v>
      </c>
    </row>
    <row r="247" spans="1:3" x14ac:dyDescent="0.3">
      <c r="A247" s="1" t="s">
        <v>219</v>
      </c>
      <c r="B247" s="1" t="s">
        <v>401</v>
      </c>
      <c r="C247" s="1" t="s">
        <v>436</v>
      </c>
    </row>
    <row r="248" spans="1:3" x14ac:dyDescent="0.3">
      <c r="A248" s="1" t="s">
        <v>221</v>
      </c>
      <c r="B248" s="1" t="s">
        <v>401</v>
      </c>
      <c r="C248" s="1" t="s">
        <v>436</v>
      </c>
    </row>
    <row r="249" spans="1:3" x14ac:dyDescent="0.3">
      <c r="A249" s="1" t="s">
        <v>212</v>
      </c>
      <c r="B249" s="1" t="s">
        <v>401</v>
      </c>
      <c r="C249" s="1" t="s">
        <v>436</v>
      </c>
    </row>
    <row r="250" spans="1:3" x14ac:dyDescent="0.3">
      <c r="A250" s="1" t="s">
        <v>214</v>
      </c>
      <c r="B250" s="1" t="s">
        <v>401</v>
      </c>
      <c r="C250" s="1" t="s">
        <v>436</v>
      </c>
    </row>
    <row r="251" spans="1:3" x14ac:dyDescent="0.3">
      <c r="A251" s="1" t="s">
        <v>205</v>
      </c>
      <c r="B251" s="1" t="s">
        <v>401</v>
      </c>
      <c r="C251" s="1" t="s">
        <v>436</v>
      </c>
    </row>
    <row r="252" spans="1:3" x14ac:dyDescent="0.3">
      <c r="A252" s="1" t="s">
        <v>210</v>
      </c>
      <c r="B252" s="1" t="s">
        <v>401</v>
      </c>
      <c r="C252" s="1" t="s">
        <v>436</v>
      </c>
    </row>
    <row r="253" spans="1:3" x14ac:dyDescent="0.3">
      <c r="A253" s="1" t="s">
        <v>213</v>
      </c>
      <c r="B253" s="1" t="s">
        <v>401</v>
      </c>
      <c r="C253" s="1" t="s">
        <v>436</v>
      </c>
    </row>
    <row r="254" spans="1:3" x14ac:dyDescent="0.3">
      <c r="A254" s="1" t="s">
        <v>229</v>
      </c>
      <c r="B254" s="1" t="s">
        <v>401</v>
      </c>
      <c r="C254" s="1" t="s">
        <v>412</v>
      </c>
    </row>
    <row r="255" spans="1:3" ht="28.8" x14ac:dyDescent="0.3">
      <c r="A255" s="1" t="s">
        <v>115</v>
      </c>
      <c r="B255" s="1" t="s">
        <v>401</v>
      </c>
      <c r="C255" s="1" t="s">
        <v>412</v>
      </c>
    </row>
    <row r="256" spans="1:3" ht="28.8" x14ac:dyDescent="0.3">
      <c r="A256" s="1" t="s">
        <v>225</v>
      </c>
      <c r="B256" s="1" t="s">
        <v>401</v>
      </c>
      <c r="C256" s="1" t="s">
        <v>412</v>
      </c>
    </row>
    <row r="257" spans="1:7" ht="28.8" x14ac:dyDescent="0.3">
      <c r="A257" s="1" t="s">
        <v>227</v>
      </c>
      <c r="B257" s="1" t="s">
        <v>401</v>
      </c>
      <c r="C257" s="1" t="s">
        <v>412</v>
      </c>
    </row>
    <row r="258" spans="1:7" x14ac:dyDescent="0.3">
      <c r="A258" s="1" t="s">
        <v>226</v>
      </c>
      <c r="B258" s="1" t="s">
        <v>401</v>
      </c>
      <c r="C258" s="1" t="s">
        <v>412</v>
      </c>
    </row>
    <row r="259" spans="1:7" x14ac:dyDescent="0.3">
      <c r="A259" s="1" t="s">
        <v>228</v>
      </c>
      <c r="B259" s="1" t="s">
        <v>401</v>
      </c>
      <c r="C259" s="1" t="s">
        <v>412</v>
      </c>
    </row>
    <row r="260" spans="1:7" x14ac:dyDescent="0.3">
      <c r="A260" s="1" t="s">
        <v>189</v>
      </c>
      <c r="B260" s="1" t="s">
        <v>401</v>
      </c>
      <c r="C260" s="1" t="s">
        <v>412</v>
      </c>
    </row>
    <row r="261" spans="1:7" x14ac:dyDescent="0.3">
      <c r="A261" s="1" t="s">
        <v>62</v>
      </c>
      <c r="B261" s="1" t="s">
        <v>57</v>
      </c>
      <c r="C261" s="1" t="s">
        <v>403</v>
      </c>
    </row>
    <row r="262" spans="1:7" x14ac:dyDescent="0.3">
      <c r="A262" s="1" t="s">
        <v>457</v>
      </c>
      <c r="B262" s="1" t="s">
        <v>401</v>
      </c>
      <c r="C262" s="1" t="s">
        <v>403</v>
      </c>
      <c r="G262" s="1" t="s">
        <v>51</v>
      </c>
    </row>
    <row r="263" spans="1:7" ht="28.8" x14ac:dyDescent="0.3">
      <c r="A263" s="1" t="s">
        <v>450</v>
      </c>
      <c r="B263" s="1" t="s">
        <v>401</v>
      </c>
      <c r="C263" s="1" t="s">
        <v>403</v>
      </c>
      <c r="G263" s="1" t="s">
        <v>51</v>
      </c>
    </row>
    <row r="264" spans="1:7" x14ac:dyDescent="0.3">
      <c r="A264" s="1" t="s">
        <v>443</v>
      </c>
      <c r="B264" s="1" t="s">
        <v>401</v>
      </c>
      <c r="C264" s="1" t="s">
        <v>403</v>
      </c>
      <c r="G264" s="1" t="s">
        <v>51</v>
      </c>
    </row>
    <row r="265" spans="1:7" x14ac:dyDescent="0.3">
      <c r="A265" s="1" t="s">
        <v>320</v>
      </c>
      <c r="B265" s="1" t="s">
        <v>401</v>
      </c>
      <c r="C265" s="1" t="s">
        <v>403</v>
      </c>
    </row>
    <row r="266" spans="1:7" x14ac:dyDescent="0.3">
      <c r="A266" s="1" t="s">
        <v>322</v>
      </c>
      <c r="B266" s="1" t="s">
        <v>401</v>
      </c>
      <c r="C266" s="1" t="s">
        <v>403</v>
      </c>
    </row>
    <row r="267" spans="1:7" x14ac:dyDescent="0.3">
      <c r="A267" s="1" t="s">
        <v>321</v>
      </c>
      <c r="B267" s="1" t="s">
        <v>401</v>
      </c>
      <c r="C267" s="1" t="s">
        <v>403</v>
      </c>
    </row>
    <row r="268" spans="1:7" x14ac:dyDescent="0.3">
      <c r="A268" s="1" t="s">
        <v>196</v>
      </c>
      <c r="B268" s="1" t="s">
        <v>401</v>
      </c>
      <c r="C268" s="1" t="s">
        <v>403</v>
      </c>
    </row>
    <row r="269" spans="1:7" x14ac:dyDescent="0.3">
      <c r="A269" s="1" t="s">
        <v>223</v>
      </c>
      <c r="B269" s="1" t="s">
        <v>401</v>
      </c>
      <c r="C269" s="1" t="s">
        <v>403</v>
      </c>
    </row>
    <row r="270" spans="1:7" x14ac:dyDescent="0.3">
      <c r="A270" s="1" t="s">
        <v>324</v>
      </c>
      <c r="B270" s="1" t="s">
        <v>401</v>
      </c>
      <c r="C270" s="1" t="s">
        <v>403</v>
      </c>
    </row>
    <row r="271" spans="1:7" ht="28.8" x14ac:dyDescent="0.3">
      <c r="A271" s="1" t="s">
        <v>326</v>
      </c>
      <c r="B271" s="1" t="s">
        <v>401</v>
      </c>
      <c r="C271" s="1" t="s">
        <v>403</v>
      </c>
    </row>
    <row r="272" spans="1:7" x14ac:dyDescent="0.3">
      <c r="A272" s="1" t="s">
        <v>232</v>
      </c>
      <c r="B272" s="1" t="s">
        <v>401</v>
      </c>
      <c r="C272" s="1" t="s">
        <v>403</v>
      </c>
    </row>
    <row r="273" spans="1:7" x14ac:dyDescent="0.3">
      <c r="A273" s="1" t="s">
        <v>328</v>
      </c>
      <c r="B273" s="1" t="s">
        <v>401</v>
      </c>
      <c r="C273" s="1" t="s">
        <v>403</v>
      </c>
    </row>
    <row r="274" spans="1:7" ht="28.8" x14ac:dyDescent="0.3">
      <c r="A274" s="1" t="s">
        <v>224</v>
      </c>
      <c r="B274" s="1" t="s">
        <v>401</v>
      </c>
      <c r="C274" s="1" t="s">
        <v>403</v>
      </c>
    </row>
    <row r="275" spans="1:7" x14ac:dyDescent="0.3">
      <c r="A275" s="1" t="s">
        <v>351</v>
      </c>
      <c r="B275" s="1" t="s">
        <v>401</v>
      </c>
      <c r="C275" s="1" t="s">
        <v>403</v>
      </c>
    </row>
    <row r="276" spans="1:7" ht="28.8" x14ac:dyDescent="0.3">
      <c r="A276" s="1" t="s">
        <v>317</v>
      </c>
      <c r="B276" s="1" t="s">
        <v>401</v>
      </c>
      <c r="C276" s="1" t="s">
        <v>403</v>
      </c>
    </row>
    <row r="277" spans="1:7" x14ac:dyDescent="0.3">
      <c r="A277" s="1" t="s">
        <v>327</v>
      </c>
      <c r="B277" s="1" t="s">
        <v>401</v>
      </c>
      <c r="C277" s="1" t="s">
        <v>403</v>
      </c>
    </row>
    <row r="278" spans="1:7" x14ac:dyDescent="0.3">
      <c r="A278" s="1" t="s">
        <v>319</v>
      </c>
      <c r="B278" s="1" t="s">
        <v>401</v>
      </c>
      <c r="C278" s="1" t="s">
        <v>403</v>
      </c>
    </row>
    <row r="279" spans="1:7" ht="28.8" x14ac:dyDescent="0.3">
      <c r="A279" s="1" t="s">
        <v>222</v>
      </c>
      <c r="B279" s="1" t="s">
        <v>401</v>
      </c>
      <c r="C279" s="1" t="s">
        <v>403</v>
      </c>
    </row>
    <row r="280" spans="1:7" x14ac:dyDescent="0.3">
      <c r="A280" s="1" t="s">
        <v>307</v>
      </c>
      <c r="B280" s="1" t="s">
        <v>401</v>
      </c>
      <c r="C280" s="1" t="s">
        <v>403</v>
      </c>
    </row>
    <row r="281" spans="1:7" x14ac:dyDescent="0.3">
      <c r="A281" s="1" t="s">
        <v>97</v>
      </c>
      <c r="B281" s="1" t="s">
        <v>401</v>
      </c>
      <c r="C281" s="1" t="s">
        <v>403</v>
      </c>
    </row>
    <row r="282" spans="1:7" x14ac:dyDescent="0.3">
      <c r="A282" s="1" t="s">
        <v>266</v>
      </c>
      <c r="B282" s="1" t="s">
        <v>401</v>
      </c>
      <c r="C282" s="1" t="s">
        <v>403</v>
      </c>
    </row>
    <row r="283" spans="1:7" x14ac:dyDescent="0.3">
      <c r="A283" s="1" t="s">
        <v>201</v>
      </c>
      <c r="B283" s="1" t="s">
        <v>401</v>
      </c>
      <c r="C283" s="1" t="s">
        <v>403</v>
      </c>
    </row>
    <row r="284" spans="1:7" ht="28.8" x14ac:dyDescent="0.3">
      <c r="A284" s="1" t="s">
        <v>383</v>
      </c>
      <c r="B284" s="1" t="s">
        <v>401</v>
      </c>
      <c r="C284" s="1" t="s">
        <v>417</v>
      </c>
    </row>
    <row r="285" spans="1:7" ht="28.8" x14ac:dyDescent="0.3">
      <c r="A285" s="1" t="s">
        <v>95</v>
      </c>
      <c r="B285" s="1" t="s">
        <v>401</v>
      </c>
      <c r="C285" s="1" t="s">
        <v>417</v>
      </c>
    </row>
    <row r="286" spans="1:7" x14ac:dyDescent="0.3">
      <c r="A286" s="1" t="s">
        <v>384</v>
      </c>
      <c r="B286" s="1" t="s">
        <v>401</v>
      </c>
      <c r="C286" s="1" t="s">
        <v>417</v>
      </c>
    </row>
    <row r="287" spans="1:7" x14ac:dyDescent="0.3">
      <c r="A287" s="1" t="s">
        <v>386</v>
      </c>
      <c r="B287" s="1" t="s">
        <v>401</v>
      </c>
      <c r="C287" s="1" t="s">
        <v>417</v>
      </c>
    </row>
    <row r="288" spans="1:7" x14ac:dyDescent="0.3">
      <c r="A288" s="1" t="s">
        <v>6</v>
      </c>
      <c r="B288" s="1" t="s">
        <v>7</v>
      </c>
      <c r="C288" s="1" t="s">
        <v>431</v>
      </c>
      <c r="G288" s="1" t="s">
        <v>23</v>
      </c>
    </row>
    <row r="289" spans="1:7" ht="28.8" x14ac:dyDescent="0.3">
      <c r="A289" s="1" t="s">
        <v>441</v>
      </c>
      <c r="B289" s="1" t="s">
        <v>401</v>
      </c>
      <c r="C289" s="1" t="s">
        <v>431</v>
      </c>
      <c r="G289" s="1" t="s">
        <v>51</v>
      </c>
    </row>
    <row r="290" spans="1:7" x14ac:dyDescent="0.3">
      <c r="A290" s="1" t="s">
        <v>143</v>
      </c>
      <c r="B290" s="1" t="s">
        <v>401</v>
      </c>
      <c r="C290" s="1" t="s">
        <v>431</v>
      </c>
    </row>
    <row r="291" spans="1:7" x14ac:dyDescent="0.3">
      <c r="A291" s="1" t="s">
        <v>198</v>
      </c>
      <c r="B291" s="1" t="s">
        <v>401</v>
      </c>
      <c r="C291" s="1" t="s">
        <v>431</v>
      </c>
    </row>
    <row r="292" spans="1:7" x14ac:dyDescent="0.3">
      <c r="A292" s="1" t="s">
        <v>112</v>
      </c>
      <c r="B292" s="1" t="s">
        <v>401</v>
      </c>
      <c r="C292" s="1" t="s">
        <v>431</v>
      </c>
    </row>
    <row r="293" spans="1:7" x14ac:dyDescent="0.3">
      <c r="A293" s="1" t="s">
        <v>300</v>
      </c>
      <c r="B293" s="1" t="s">
        <v>401</v>
      </c>
      <c r="C293" s="1" t="s">
        <v>431</v>
      </c>
    </row>
    <row r="294" spans="1:7" x14ac:dyDescent="0.3">
      <c r="A294" s="1" t="s">
        <v>202</v>
      </c>
      <c r="B294" s="1" t="s">
        <v>401</v>
      </c>
      <c r="C294" s="1" t="s">
        <v>431</v>
      </c>
    </row>
    <row r="295" spans="1:7" x14ac:dyDescent="0.3">
      <c r="A295" s="1" t="s">
        <v>289</v>
      </c>
      <c r="B295" s="1" t="s">
        <v>401</v>
      </c>
      <c r="C295" s="1" t="s">
        <v>431</v>
      </c>
    </row>
    <row r="296" spans="1:7" x14ac:dyDescent="0.3">
      <c r="A296" s="1" t="s">
        <v>56</v>
      </c>
      <c r="B296" s="1" t="s">
        <v>57</v>
      </c>
      <c r="C296" s="1" t="s">
        <v>405</v>
      </c>
    </row>
    <row r="297" spans="1:7" x14ac:dyDescent="0.3">
      <c r="A297" s="1" t="s">
        <v>467</v>
      </c>
      <c r="B297" s="1" t="s">
        <v>401</v>
      </c>
      <c r="C297" s="1" t="s">
        <v>405</v>
      </c>
      <c r="G297" s="1" t="s">
        <v>51</v>
      </c>
    </row>
    <row r="298" spans="1:7" x14ac:dyDescent="0.3">
      <c r="A298" s="1" t="s">
        <v>278</v>
      </c>
      <c r="B298" s="1" t="s">
        <v>401</v>
      </c>
      <c r="C298" s="1" t="s">
        <v>405</v>
      </c>
    </row>
    <row r="299" spans="1:7" x14ac:dyDescent="0.3">
      <c r="A299" s="1" t="s">
        <v>301</v>
      </c>
      <c r="B299" s="1" t="s">
        <v>401</v>
      </c>
      <c r="C299" s="1" t="s">
        <v>405</v>
      </c>
    </row>
    <row r="300" spans="1:7" ht="28.8" x14ac:dyDescent="0.3">
      <c r="A300" s="1" t="s">
        <v>295</v>
      </c>
      <c r="B300" s="1" t="s">
        <v>401</v>
      </c>
      <c r="C300" s="1" t="s">
        <v>405</v>
      </c>
    </row>
    <row r="301" spans="1:7" x14ac:dyDescent="0.3">
      <c r="A301" s="1" t="s">
        <v>353</v>
      </c>
      <c r="B301" s="1" t="s">
        <v>401</v>
      </c>
      <c r="C301" s="1" t="s">
        <v>405</v>
      </c>
    </row>
    <row r="302" spans="1:7" x14ac:dyDescent="0.3">
      <c r="A302" s="1" t="s">
        <v>139</v>
      </c>
      <c r="B302" s="1" t="s">
        <v>401</v>
      </c>
      <c r="C302" s="1" t="s">
        <v>405</v>
      </c>
    </row>
    <row r="303" spans="1:7" x14ac:dyDescent="0.3">
      <c r="A303" s="1" t="s">
        <v>337</v>
      </c>
      <c r="B303" s="1" t="s">
        <v>401</v>
      </c>
      <c r="C303" s="1" t="s">
        <v>405</v>
      </c>
    </row>
    <row r="304" spans="1:7" x14ac:dyDescent="0.3">
      <c r="A304" s="1" t="s">
        <v>183</v>
      </c>
      <c r="B304" s="1" t="s">
        <v>401</v>
      </c>
      <c r="C304" s="1" t="s">
        <v>405</v>
      </c>
    </row>
    <row r="305" spans="1:3" x14ac:dyDescent="0.3">
      <c r="A305" s="1" t="s">
        <v>263</v>
      </c>
      <c r="B305" s="1" t="s">
        <v>401</v>
      </c>
      <c r="C305" s="1" t="s">
        <v>405</v>
      </c>
    </row>
    <row r="306" spans="1:3" x14ac:dyDescent="0.3">
      <c r="A306" s="1" t="s">
        <v>297</v>
      </c>
      <c r="B306" s="1" t="s">
        <v>401</v>
      </c>
      <c r="C306" s="1" t="s">
        <v>405</v>
      </c>
    </row>
    <row r="307" spans="1:3" x14ac:dyDescent="0.3">
      <c r="A307" s="1" t="s">
        <v>335</v>
      </c>
      <c r="B307" s="1" t="s">
        <v>401</v>
      </c>
      <c r="C307" s="1" t="s">
        <v>405</v>
      </c>
    </row>
    <row r="308" spans="1:3" x14ac:dyDescent="0.3">
      <c r="A308" s="1" t="s">
        <v>93</v>
      </c>
      <c r="B308" s="1" t="s">
        <v>401</v>
      </c>
      <c r="C308" s="1" t="s">
        <v>405</v>
      </c>
    </row>
    <row r="309" spans="1:3" x14ac:dyDescent="0.3">
      <c r="A309" s="1" t="s">
        <v>87</v>
      </c>
      <c r="B309" s="1" t="s">
        <v>401</v>
      </c>
      <c r="C309" s="1" t="s">
        <v>405</v>
      </c>
    </row>
    <row r="310" spans="1:3" x14ac:dyDescent="0.3">
      <c r="A310" s="1" t="s">
        <v>395</v>
      </c>
      <c r="B310" s="1" t="s">
        <v>401</v>
      </c>
      <c r="C310" s="1" t="s">
        <v>405</v>
      </c>
    </row>
    <row r="311" spans="1:3" ht="28.8" x14ac:dyDescent="0.3">
      <c r="A311" s="1" t="s">
        <v>129</v>
      </c>
      <c r="B311" s="1" t="s">
        <v>401</v>
      </c>
      <c r="C311" s="1" t="s">
        <v>405</v>
      </c>
    </row>
    <row r="312" spans="1:3" ht="28.8" x14ac:dyDescent="0.3">
      <c r="A312" s="1" t="s">
        <v>286</v>
      </c>
      <c r="B312" s="1" t="s">
        <v>401</v>
      </c>
      <c r="C312" s="1" t="s">
        <v>405</v>
      </c>
    </row>
    <row r="313" spans="1:3" x14ac:dyDescent="0.3">
      <c r="A313" s="1" t="s">
        <v>339</v>
      </c>
      <c r="B313" s="1" t="s">
        <v>401</v>
      </c>
      <c r="C313" s="1" t="s">
        <v>405</v>
      </c>
    </row>
    <row r="314" spans="1:3" x14ac:dyDescent="0.3">
      <c r="A314" s="1" t="s">
        <v>287</v>
      </c>
      <c r="B314" s="1" t="s">
        <v>401</v>
      </c>
      <c r="C314" s="1" t="s">
        <v>405</v>
      </c>
    </row>
    <row r="315" spans="1:3" x14ac:dyDescent="0.3">
      <c r="A315" s="1" t="s">
        <v>357</v>
      </c>
      <c r="B315" s="1" t="s">
        <v>401</v>
      </c>
      <c r="C315" s="1" t="s">
        <v>405</v>
      </c>
    </row>
    <row r="316" spans="1:3" x14ac:dyDescent="0.3">
      <c r="A316" s="1" t="s">
        <v>330</v>
      </c>
      <c r="B316" s="1" t="s">
        <v>401</v>
      </c>
      <c r="C316" s="1" t="s">
        <v>405</v>
      </c>
    </row>
    <row r="317" spans="1:3" x14ac:dyDescent="0.3">
      <c r="A317" s="1" t="s">
        <v>160</v>
      </c>
      <c r="B317" s="1" t="s">
        <v>401</v>
      </c>
      <c r="C317" s="1" t="s">
        <v>405</v>
      </c>
    </row>
    <row r="318" spans="1:3" ht="28.8" x14ac:dyDescent="0.3">
      <c r="A318" s="1" t="s">
        <v>279</v>
      </c>
      <c r="B318" s="1" t="s">
        <v>401</v>
      </c>
      <c r="C318" s="1" t="s">
        <v>405</v>
      </c>
    </row>
    <row r="319" spans="1:3" x14ac:dyDescent="0.3">
      <c r="A319" s="1" t="s">
        <v>134</v>
      </c>
      <c r="B319" s="1" t="s">
        <v>401</v>
      </c>
      <c r="C319" s="1" t="s">
        <v>405</v>
      </c>
    </row>
    <row r="320" spans="1:3" ht="28.8" x14ac:dyDescent="0.3">
      <c r="A320" s="1" t="s">
        <v>109</v>
      </c>
      <c r="B320" s="1" t="s">
        <v>401</v>
      </c>
      <c r="C320" s="1" t="s">
        <v>405</v>
      </c>
    </row>
    <row r="321" spans="1:7" x14ac:dyDescent="0.3">
      <c r="A321" s="1" t="s">
        <v>456</v>
      </c>
      <c r="B321" s="1" t="s">
        <v>401</v>
      </c>
      <c r="C321" s="1" t="s">
        <v>410</v>
      </c>
      <c r="G321" s="1" t="s">
        <v>51</v>
      </c>
    </row>
    <row r="322" spans="1:7" x14ac:dyDescent="0.3">
      <c r="A322" s="1" t="s">
        <v>455</v>
      </c>
      <c r="B322" s="1" t="s">
        <v>401</v>
      </c>
      <c r="C322" s="1" t="s">
        <v>410</v>
      </c>
      <c r="G322" s="1" t="s">
        <v>51</v>
      </c>
    </row>
    <row r="323" spans="1:7" x14ac:dyDescent="0.3">
      <c r="A323" s="1" t="s">
        <v>121</v>
      </c>
      <c r="B323" s="1" t="s">
        <v>401</v>
      </c>
      <c r="C323" s="1" t="s">
        <v>410</v>
      </c>
    </row>
    <row r="324" spans="1:7" x14ac:dyDescent="0.3">
      <c r="A324" s="1" t="s">
        <v>358</v>
      </c>
      <c r="B324" s="1" t="s">
        <v>401</v>
      </c>
      <c r="C324" s="1" t="s">
        <v>410</v>
      </c>
    </row>
    <row r="325" spans="1:7" ht="28.8" x14ac:dyDescent="0.3">
      <c r="A325" s="1" t="s">
        <v>364</v>
      </c>
      <c r="B325" s="1" t="s">
        <v>401</v>
      </c>
      <c r="C325" s="1" t="s">
        <v>410</v>
      </c>
    </row>
    <row r="326" spans="1:7" x14ac:dyDescent="0.3">
      <c r="A326" s="1" t="s">
        <v>365</v>
      </c>
      <c r="B326" s="1" t="s">
        <v>401</v>
      </c>
      <c r="C326" s="1" t="s">
        <v>410</v>
      </c>
    </row>
    <row r="327" spans="1:7" ht="28.8" x14ac:dyDescent="0.3">
      <c r="A327" s="1" t="s">
        <v>313</v>
      </c>
      <c r="B327" s="1" t="s">
        <v>401</v>
      </c>
      <c r="C327" s="1" t="s">
        <v>410</v>
      </c>
    </row>
    <row r="328" spans="1:7" x14ac:dyDescent="0.3">
      <c r="A328" s="1" t="s">
        <v>281</v>
      </c>
      <c r="B328" s="1" t="s">
        <v>401</v>
      </c>
      <c r="C328" s="1" t="s">
        <v>427</v>
      </c>
    </row>
    <row r="329" spans="1:7" x14ac:dyDescent="0.3">
      <c r="A329" s="1" t="s">
        <v>336</v>
      </c>
      <c r="B329" s="1" t="s">
        <v>401</v>
      </c>
      <c r="C329" s="1" t="s">
        <v>427</v>
      </c>
    </row>
    <row r="330" spans="1:7" x14ac:dyDescent="0.3">
      <c r="A330" s="1" t="s">
        <v>155</v>
      </c>
      <c r="B330" s="1" t="s">
        <v>401</v>
      </c>
      <c r="C330" s="1" t="s">
        <v>427</v>
      </c>
    </row>
    <row r="331" spans="1:7" x14ac:dyDescent="0.3">
      <c r="A331" s="1" t="s">
        <v>125</v>
      </c>
      <c r="B331" s="1" t="s">
        <v>401</v>
      </c>
      <c r="C331" s="1" t="s">
        <v>427</v>
      </c>
    </row>
    <row r="332" spans="1:7" x14ac:dyDescent="0.3">
      <c r="A332" s="1" t="s">
        <v>144</v>
      </c>
      <c r="B332" s="1" t="s">
        <v>401</v>
      </c>
      <c r="C332" s="1" t="s">
        <v>427</v>
      </c>
    </row>
    <row r="333" spans="1:7" x14ac:dyDescent="0.3">
      <c r="A333" s="1" t="s">
        <v>260</v>
      </c>
      <c r="B333" s="1" t="s">
        <v>401</v>
      </c>
      <c r="C333" s="1" t="s">
        <v>427</v>
      </c>
    </row>
    <row r="334" spans="1:7" x14ac:dyDescent="0.3">
      <c r="A334" s="1" t="s">
        <v>156</v>
      </c>
      <c r="B334" s="1" t="s">
        <v>401</v>
      </c>
      <c r="C334" s="1" t="s">
        <v>427</v>
      </c>
    </row>
    <row r="335" spans="1:7" x14ac:dyDescent="0.3">
      <c r="A335" s="1" t="s">
        <v>284</v>
      </c>
      <c r="B335" s="1" t="s">
        <v>401</v>
      </c>
      <c r="C335" s="1" t="s">
        <v>427</v>
      </c>
    </row>
    <row r="336" spans="1:7" x14ac:dyDescent="0.3">
      <c r="A336" s="1" t="s">
        <v>102</v>
      </c>
      <c r="B336" s="1" t="s">
        <v>401</v>
      </c>
      <c r="C336" s="1" t="s">
        <v>433</v>
      </c>
    </row>
    <row r="337" spans="1:7" x14ac:dyDescent="0.3">
      <c r="A337" s="1" t="s">
        <v>101</v>
      </c>
      <c r="B337" s="1" t="s">
        <v>401</v>
      </c>
      <c r="C337" s="1" t="s">
        <v>433</v>
      </c>
    </row>
    <row r="338" spans="1:7" x14ac:dyDescent="0.3">
      <c r="A338" s="1" t="s">
        <v>103</v>
      </c>
      <c r="B338" s="1" t="s">
        <v>401</v>
      </c>
      <c r="C338" s="1" t="s">
        <v>433</v>
      </c>
    </row>
    <row r="339" spans="1:7" x14ac:dyDescent="0.3">
      <c r="A339" s="1" t="s">
        <v>22</v>
      </c>
      <c r="B339" s="1" t="s">
        <v>7</v>
      </c>
      <c r="C339" s="1" t="s">
        <v>423</v>
      </c>
      <c r="G339" s="1" t="s">
        <v>24</v>
      </c>
    </row>
    <row r="340" spans="1:7" x14ac:dyDescent="0.3">
      <c r="A340" s="1" t="s">
        <v>273</v>
      </c>
      <c r="B340" s="1" t="s">
        <v>401</v>
      </c>
      <c r="C340" s="1" t="s">
        <v>423</v>
      </c>
    </row>
    <row r="341" spans="1:7" x14ac:dyDescent="0.3">
      <c r="A341" s="1" t="s">
        <v>135</v>
      </c>
      <c r="B341" s="1" t="s">
        <v>401</v>
      </c>
      <c r="C341" s="1" t="s">
        <v>423</v>
      </c>
    </row>
    <row r="342" spans="1:7" ht="28.8" x14ac:dyDescent="0.3">
      <c r="A342" s="1" t="s">
        <v>274</v>
      </c>
      <c r="B342" s="1" t="s">
        <v>401</v>
      </c>
      <c r="C342" s="1" t="s">
        <v>423</v>
      </c>
    </row>
    <row r="343" spans="1:7" x14ac:dyDescent="0.3">
      <c r="A343" s="1" t="s">
        <v>147</v>
      </c>
      <c r="B343" s="1" t="s">
        <v>401</v>
      </c>
      <c r="C343" s="1" t="s">
        <v>423</v>
      </c>
    </row>
    <row r="344" spans="1:7" x14ac:dyDescent="0.3">
      <c r="A344" s="1" t="s">
        <v>86</v>
      </c>
      <c r="B344" s="1" t="s">
        <v>401</v>
      </c>
      <c r="C344" s="1" t="s">
        <v>423</v>
      </c>
    </row>
    <row r="345" spans="1:7" x14ac:dyDescent="0.3">
      <c r="A345" s="1" t="s">
        <v>130</v>
      </c>
      <c r="B345" s="1" t="s">
        <v>401</v>
      </c>
      <c r="C345" s="1" t="s">
        <v>435</v>
      </c>
    </row>
    <row r="346" spans="1:7" ht="28.8" x14ac:dyDescent="0.3">
      <c r="A346" s="1" t="s">
        <v>178</v>
      </c>
      <c r="B346" s="1" t="s">
        <v>401</v>
      </c>
      <c r="C346" s="1" t="s">
        <v>434</v>
      </c>
    </row>
    <row r="347" spans="1:7" ht="28.8" x14ac:dyDescent="0.3">
      <c r="A347" s="1" t="s">
        <v>167</v>
      </c>
      <c r="B347" s="1" t="s">
        <v>401</v>
      </c>
      <c r="C347" s="1" t="s">
        <v>434</v>
      </c>
    </row>
    <row r="348" spans="1:7" x14ac:dyDescent="0.3">
      <c r="A348" s="1" t="s">
        <v>17</v>
      </c>
      <c r="B348" s="1" t="s">
        <v>7</v>
      </c>
      <c r="C348" s="1" t="s">
        <v>432</v>
      </c>
      <c r="G348" s="1" t="s">
        <v>24</v>
      </c>
    </row>
    <row r="349" spans="1:7" x14ac:dyDescent="0.3">
      <c r="A349" s="1" t="s">
        <v>154</v>
      </c>
      <c r="B349" s="1" t="s">
        <v>401</v>
      </c>
      <c r="C349" s="1" t="s">
        <v>432</v>
      </c>
    </row>
    <row r="350" spans="1:7" ht="28.8" x14ac:dyDescent="0.3">
      <c r="A350" s="1" t="s">
        <v>59</v>
      </c>
      <c r="B350" s="1" t="s">
        <v>57</v>
      </c>
      <c r="C350" s="1" t="s">
        <v>406</v>
      </c>
    </row>
    <row r="351" spans="1:7" x14ac:dyDescent="0.3">
      <c r="A351" s="1" t="s">
        <v>73</v>
      </c>
      <c r="B351" s="1" t="s">
        <v>401</v>
      </c>
      <c r="C351" s="1" t="s">
        <v>406</v>
      </c>
    </row>
    <row r="352" spans="1:7" x14ac:dyDescent="0.3">
      <c r="A352" s="1" t="s">
        <v>349</v>
      </c>
      <c r="B352" s="1" t="s">
        <v>401</v>
      </c>
      <c r="C352" s="1" t="s">
        <v>406</v>
      </c>
    </row>
    <row r="353" spans="1:7" x14ac:dyDescent="0.3">
      <c r="A353" s="1" t="s">
        <v>118</v>
      </c>
      <c r="B353" s="1" t="s">
        <v>401</v>
      </c>
      <c r="C353" s="1" t="s">
        <v>406</v>
      </c>
    </row>
    <row r="354" spans="1:7" ht="28.8" x14ac:dyDescent="0.3">
      <c r="A354" s="1" t="s">
        <v>400</v>
      </c>
      <c r="B354" s="1" t="s">
        <v>401</v>
      </c>
      <c r="C354" s="1" t="s">
        <v>406</v>
      </c>
    </row>
    <row r="355" spans="1:7" x14ac:dyDescent="0.3">
      <c r="A355" s="1" t="s">
        <v>54</v>
      </c>
      <c r="B355" s="1" t="s">
        <v>55</v>
      </c>
      <c r="C355" s="1" t="s">
        <v>407</v>
      </c>
    </row>
    <row r="356" spans="1:7" x14ac:dyDescent="0.3">
      <c r="A356" s="1" t="s">
        <v>13</v>
      </c>
      <c r="B356" s="1" t="s">
        <v>7</v>
      </c>
      <c r="C356" s="1" t="s">
        <v>407</v>
      </c>
      <c r="G356" s="1" t="s">
        <v>23</v>
      </c>
    </row>
    <row r="357" spans="1:7" x14ac:dyDescent="0.3">
      <c r="A357" s="1" t="s">
        <v>464</v>
      </c>
      <c r="B357" s="1" t="s">
        <v>401</v>
      </c>
      <c r="C357" s="1" t="s">
        <v>407</v>
      </c>
      <c r="G357" s="1" t="s">
        <v>51</v>
      </c>
    </row>
    <row r="358" spans="1:7" x14ac:dyDescent="0.3">
      <c r="A358" s="1" t="s">
        <v>113</v>
      </c>
      <c r="B358" s="1" t="s">
        <v>401</v>
      </c>
      <c r="C358" s="1" t="s">
        <v>407</v>
      </c>
    </row>
    <row r="359" spans="1:7" x14ac:dyDescent="0.3">
      <c r="A359" s="1" t="s">
        <v>77</v>
      </c>
      <c r="B359" s="1" t="s">
        <v>401</v>
      </c>
      <c r="C359" s="1" t="s">
        <v>407</v>
      </c>
    </row>
    <row r="360" spans="1:7" ht="28.8" x14ac:dyDescent="0.3">
      <c r="A360" s="1" t="s">
        <v>247</v>
      </c>
      <c r="B360" s="1" t="s">
        <v>401</v>
      </c>
      <c r="C360" s="1" t="s">
        <v>413</v>
      </c>
    </row>
    <row r="361" spans="1:7" x14ac:dyDescent="0.3">
      <c r="A361" s="1" t="s">
        <v>296</v>
      </c>
      <c r="B361" s="1" t="s">
        <v>401</v>
      </c>
      <c r="C361" s="1" t="s">
        <v>407</v>
      </c>
    </row>
    <row r="362" spans="1:7" ht="28.8" x14ac:dyDescent="0.3">
      <c r="A362" s="1" t="s">
        <v>256</v>
      </c>
      <c r="B362" s="1" t="s">
        <v>401</v>
      </c>
      <c r="C362" s="1" t="s">
        <v>407</v>
      </c>
    </row>
    <row r="363" spans="1:7" x14ac:dyDescent="0.3">
      <c r="A363" s="1" t="s">
        <v>388</v>
      </c>
      <c r="B363" s="1" t="s">
        <v>401</v>
      </c>
      <c r="C363" s="1" t="s">
        <v>407</v>
      </c>
    </row>
    <row r="364" spans="1:7" ht="28.8" x14ac:dyDescent="0.3">
      <c r="A364" s="1" t="s">
        <v>145</v>
      </c>
      <c r="B364" s="1" t="s">
        <v>401</v>
      </c>
      <c r="C364" s="1" t="s">
        <v>407</v>
      </c>
    </row>
    <row r="365" spans="1:7" ht="28.8" x14ac:dyDescent="0.3">
      <c r="A365" s="1" t="s">
        <v>346</v>
      </c>
      <c r="B365" s="1" t="s">
        <v>401</v>
      </c>
      <c r="C365" s="1" t="s">
        <v>407</v>
      </c>
    </row>
    <row r="366" spans="1:7" x14ac:dyDescent="0.3">
      <c r="A366" s="1" t="s">
        <v>136</v>
      </c>
      <c r="B366" s="1" t="s">
        <v>401</v>
      </c>
      <c r="C366" s="1" t="s">
        <v>407</v>
      </c>
    </row>
    <row r="367" spans="1:7" x14ac:dyDescent="0.3">
      <c r="A367" s="1" t="s">
        <v>244</v>
      </c>
      <c r="B367" s="1" t="s">
        <v>401</v>
      </c>
      <c r="C367" s="1" t="s">
        <v>413</v>
      </c>
    </row>
    <row r="368" spans="1:7" x14ac:dyDescent="0.3">
      <c r="A368" s="1" t="s">
        <v>206</v>
      </c>
      <c r="B368" s="1" t="s">
        <v>401</v>
      </c>
      <c r="C368" s="1" t="s">
        <v>407</v>
      </c>
    </row>
    <row r="369" spans="1:7" x14ac:dyDescent="0.3">
      <c r="A369" s="1" t="s">
        <v>280</v>
      </c>
      <c r="B369" s="1" t="s">
        <v>401</v>
      </c>
      <c r="C369" s="1" t="s">
        <v>407</v>
      </c>
    </row>
    <row r="370" spans="1:7" ht="28.8" x14ac:dyDescent="0.3">
      <c r="A370" s="1" t="s">
        <v>249</v>
      </c>
      <c r="B370" s="1" t="s">
        <v>401</v>
      </c>
      <c r="C370" s="1" t="s">
        <v>407</v>
      </c>
    </row>
    <row r="371" spans="1:7" ht="28.8" x14ac:dyDescent="0.3">
      <c r="A371" s="1" t="s">
        <v>259</v>
      </c>
      <c r="B371" s="1" t="s">
        <v>401</v>
      </c>
      <c r="C371" s="1" t="s">
        <v>407</v>
      </c>
    </row>
    <row r="372" spans="1:7" ht="28.8" x14ac:dyDescent="0.3">
      <c r="A372" s="1" t="s">
        <v>188</v>
      </c>
      <c r="B372" s="1" t="s">
        <v>401</v>
      </c>
      <c r="C372" s="1" t="s">
        <v>407</v>
      </c>
    </row>
    <row r="373" spans="1:7" x14ac:dyDescent="0.3">
      <c r="A373" s="1" t="s">
        <v>262</v>
      </c>
      <c r="B373" s="1" t="s">
        <v>401</v>
      </c>
      <c r="C373" s="1" t="s">
        <v>407</v>
      </c>
    </row>
    <row r="374" spans="1:7" x14ac:dyDescent="0.3">
      <c r="A374" s="1" t="s">
        <v>148</v>
      </c>
      <c r="B374" s="1" t="s">
        <v>401</v>
      </c>
      <c r="C374" s="1" t="s">
        <v>407</v>
      </c>
    </row>
    <row r="375" spans="1:7" ht="28.8" x14ac:dyDescent="0.3">
      <c r="A375" s="1" t="s">
        <v>382</v>
      </c>
      <c r="B375" s="1" t="s">
        <v>401</v>
      </c>
      <c r="C375" s="1" t="s">
        <v>407</v>
      </c>
    </row>
    <row r="376" spans="1:7" x14ac:dyDescent="0.3">
      <c r="A376" s="1" t="s">
        <v>380</v>
      </c>
      <c r="B376" s="1" t="s">
        <v>401</v>
      </c>
      <c r="C376" s="1" t="s">
        <v>407</v>
      </c>
    </row>
    <row r="377" spans="1:7" x14ac:dyDescent="0.3">
      <c r="A377" s="1" t="s">
        <v>375</v>
      </c>
      <c r="B377" s="1" t="s">
        <v>401</v>
      </c>
      <c r="C377" s="1" t="s">
        <v>407</v>
      </c>
    </row>
    <row r="378" spans="1:7" x14ac:dyDescent="0.3">
      <c r="A378" s="1" t="s">
        <v>381</v>
      </c>
      <c r="B378" s="1" t="s">
        <v>401</v>
      </c>
      <c r="C378" s="1" t="s">
        <v>407</v>
      </c>
    </row>
    <row r="379" spans="1:7" ht="28.8" x14ac:dyDescent="0.3">
      <c r="A379" s="1" t="s">
        <v>340</v>
      </c>
      <c r="B379" s="1" t="s">
        <v>401</v>
      </c>
      <c r="C379" s="1" t="s">
        <v>407</v>
      </c>
    </row>
    <row r="380" spans="1:7" x14ac:dyDescent="0.3">
      <c r="A380" s="1" t="s">
        <v>186</v>
      </c>
      <c r="B380" s="1" t="s">
        <v>401</v>
      </c>
      <c r="C380" s="1" t="s">
        <v>407</v>
      </c>
    </row>
    <row r="381" spans="1:7" x14ac:dyDescent="0.3">
      <c r="A381" s="1" t="s">
        <v>27</v>
      </c>
      <c r="B381" s="1" t="s">
        <v>46</v>
      </c>
      <c r="C381" s="1" t="s">
        <v>438</v>
      </c>
      <c r="G381" s="1" t="s">
        <v>51</v>
      </c>
    </row>
    <row r="382" spans="1:7" x14ac:dyDescent="0.3">
      <c r="A382" s="1" t="s">
        <v>36</v>
      </c>
      <c r="B382" s="1" t="s">
        <v>46</v>
      </c>
      <c r="C382" s="1" t="s">
        <v>438</v>
      </c>
      <c r="G382" s="1" t="s">
        <v>51</v>
      </c>
    </row>
    <row r="383" spans="1:7" x14ac:dyDescent="0.3">
      <c r="A383" s="1" t="s">
        <v>44</v>
      </c>
      <c r="B383" s="1" t="s">
        <v>46</v>
      </c>
      <c r="C383" s="1" t="s">
        <v>438</v>
      </c>
      <c r="G383" s="1" t="s">
        <v>51</v>
      </c>
    </row>
    <row r="384" spans="1:7" x14ac:dyDescent="0.3">
      <c r="A384" s="1" t="s">
        <v>45</v>
      </c>
      <c r="B384" s="1" t="s">
        <v>46</v>
      </c>
      <c r="C384" s="1" t="s">
        <v>438</v>
      </c>
      <c r="G384" s="1" t="s">
        <v>51</v>
      </c>
    </row>
    <row r="385" spans="1:3" x14ac:dyDescent="0.3">
      <c r="A385" s="1" t="s">
        <v>25</v>
      </c>
      <c r="B385" s="1" t="s">
        <v>46</v>
      </c>
      <c r="C385" s="1" t="s">
        <v>438</v>
      </c>
    </row>
    <row r="386" spans="1:3" x14ac:dyDescent="0.3">
      <c r="A386" s="1" t="s">
        <v>43</v>
      </c>
      <c r="B386" s="1" t="s">
        <v>46</v>
      </c>
      <c r="C386" s="1" t="s">
        <v>438</v>
      </c>
    </row>
    <row r="387" spans="1:3" x14ac:dyDescent="0.3">
      <c r="A387" s="1" t="s">
        <v>26</v>
      </c>
      <c r="B387" s="1" t="s">
        <v>46</v>
      </c>
      <c r="C387" s="1" t="s">
        <v>438</v>
      </c>
    </row>
    <row r="388" spans="1:3" x14ac:dyDescent="0.3">
      <c r="A388" s="1" t="s">
        <v>28</v>
      </c>
      <c r="B388" s="1" t="s">
        <v>46</v>
      </c>
      <c r="C388" s="1" t="s">
        <v>438</v>
      </c>
    </row>
    <row r="389" spans="1:3" x14ac:dyDescent="0.3">
      <c r="A389" s="1" t="s">
        <v>29</v>
      </c>
      <c r="B389" s="1" t="s">
        <v>46</v>
      </c>
      <c r="C389" s="1" t="s">
        <v>438</v>
      </c>
    </row>
    <row r="390" spans="1:3" x14ac:dyDescent="0.3">
      <c r="A390" s="1" t="s">
        <v>30</v>
      </c>
      <c r="B390" s="1" t="s">
        <v>46</v>
      </c>
      <c r="C390" s="1" t="s">
        <v>438</v>
      </c>
    </row>
    <row r="391" spans="1:3" ht="28.8" x14ac:dyDescent="0.3">
      <c r="A391" s="1" t="s">
        <v>31</v>
      </c>
      <c r="B391" s="1" t="s">
        <v>46</v>
      </c>
      <c r="C391" s="1" t="s">
        <v>438</v>
      </c>
    </row>
    <row r="392" spans="1:3" x14ac:dyDescent="0.3">
      <c r="A392" s="1" t="s">
        <v>32</v>
      </c>
      <c r="B392" s="1" t="s">
        <v>46</v>
      </c>
      <c r="C392" s="1" t="s">
        <v>438</v>
      </c>
    </row>
    <row r="393" spans="1:3" x14ac:dyDescent="0.3">
      <c r="A393" s="1" t="s">
        <v>33</v>
      </c>
      <c r="B393" s="1" t="s">
        <v>46</v>
      </c>
      <c r="C393" s="1" t="s">
        <v>438</v>
      </c>
    </row>
    <row r="394" spans="1:3" x14ac:dyDescent="0.3">
      <c r="A394" s="1" t="s">
        <v>34</v>
      </c>
      <c r="B394" s="1" t="s">
        <v>46</v>
      </c>
      <c r="C394" s="1" t="s">
        <v>438</v>
      </c>
    </row>
    <row r="395" spans="1:3" x14ac:dyDescent="0.3">
      <c r="A395" s="1" t="s">
        <v>35</v>
      </c>
      <c r="B395" s="1" t="s">
        <v>46</v>
      </c>
      <c r="C395" s="1" t="s">
        <v>438</v>
      </c>
    </row>
    <row r="396" spans="1:3" x14ac:dyDescent="0.3">
      <c r="A396" s="1" t="s">
        <v>37</v>
      </c>
      <c r="B396" s="1" t="s">
        <v>46</v>
      </c>
      <c r="C396" s="1" t="s">
        <v>438</v>
      </c>
    </row>
    <row r="397" spans="1:3" x14ac:dyDescent="0.3">
      <c r="A397" s="1" t="s">
        <v>38</v>
      </c>
      <c r="B397" s="1" t="s">
        <v>46</v>
      </c>
      <c r="C397" s="1" t="s">
        <v>438</v>
      </c>
    </row>
    <row r="398" spans="1:3" ht="28.8" x14ac:dyDescent="0.3">
      <c r="A398" s="1" t="s">
        <v>39</v>
      </c>
      <c r="B398" s="1" t="s">
        <v>46</v>
      </c>
      <c r="C398" s="1" t="s">
        <v>438</v>
      </c>
    </row>
    <row r="399" spans="1:3" x14ac:dyDescent="0.3">
      <c r="A399" s="1" t="s">
        <v>40</v>
      </c>
      <c r="B399" s="1" t="s">
        <v>46</v>
      </c>
      <c r="C399" s="1" t="s">
        <v>438</v>
      </c>
    </row>
    <row r="400" spans="1:3" x14ac:dyDescent="0.3">
      <c r="A400" s="1" t="s">
        <v>41</v>
      </c>
      <c r="B400" s="1" t="s">
        <v>46</v>
      </c>
      <c r="C400" s="1" t="s">
        <v>438</v>
      </c>
    </row>
    <row r="401" spans="1:3" x14ac:dyDescent="0.3">
      <c r="A401" s="1" t="s">
        <v>42</v>
      </c>
      <c r="B401" s="1" t="s">
        <v>46</v>
      </c>
      <c r="C401" s="1" t="s">
        <v>438</v>
      </c>
    </row>
    <row r="402" spans="1:3" x14ac:dyDescent="0.3">
      <c r="A402" s="1" t="s">
        <v>240</v>
      </c>
      <c r="B402" s="1" t="s">
        <v>401</v>
      </c>
      <c r="C402" s="1" t="s">
        <v>438</v>
      </c>
    </row>
    <row r="403" spans="1:3" ht="28.8" x14ac:dyDescent="0.3">
      <c r="A403" s="1" t="s">
        <v>393</v>
      </c>
      <c r="B403" s="1" t="s">
        <v>401</v>
      </c>
      <c r="C403" s="1" t="s">
        <v>438</v>
      </c>
    </row>
    <row r="404" spans="1:3" ht="28.8" x14ac:dyDescent="0.3">
      <c r="A404" s="1" t="s">
        <v>190</v>
      </c>
      <c r="B404" s="1" t="s">
        <v>401</v>
      </c>
      <c r="C404" s="1" t="s">
        <v>438</v>
      </c>
    </row>
    <row r="405" spans="1:3" ht="28.8" x14ac:dyDescent="0.3">
      <c r="A405" s="1" t="s">
        <v>234</v>
      </c>
      <c r="B405" s="1" t="s">
        <v>401</v>
      </c>
      <c r="C405" s="1" t="s">
        <v>438</v>
      </c>
    </row>
    <row r="406" spans="1:3" x14ac:dyDescent="0.3">
      <c r="A406" s="1" t="s">
        <v>191</v>
      </c>
      <c r="B406" s="1" t="s">
        <v>401</v>
      </c>
      <c r="C406" s="1" t="s">
        <v>438</v>
      </c>
    </row>
    <row r="407" spans="1:3" ht="28.8" x14ac:dyDescent="0.3">
      <c r="A407" s="1" t="s">
        <v>352</v>
      </c>
      <c r="B407" s="1" t="s">
        <v>401</v>
      </c>
      <c r="C407" s="1" t="s">
        <v>438</v>
      </c>
    </row>
    <row r="408" spans="1:3" x14ac:dyDescent="0.3">
      <c r="A408" s="1" t="s">
        <v>255</v>
      </c>
      <c r="B408" s="1" t="s">
        <v>401</v>
      </c>
      <c r="C408" s="1" t="s">
        <v>438</v>
      </c>
    </row>
    <row r="409" spans="1:3" ht="28.8" x14ac:dyDescent="0.3">
      <c r="A409" s="1" t="s">
        <v>389</v>
      </c>
      <c r="B409" s="1" t="s">
        <v>401</v>
      </c>
      <c r="C409" s="1" t="s">
        <v>438</v>
      </c>
    </row>
    <row r="410" spans="1:3" ht="28.8" x14ac:dyDescent="0.3">
      <c r="A410" s="1" t="s">
        <v>176</v>
      </c>
      <c r="B410" s="1" t="s">
        <v>401</v>
      </c>
      <c r="C410" s="1" t="s">
        <v>438</v>
      </c>
    </row>
    <row r="411" spans="1:3" ht="28.8" x14ac:dyDescent="0.3">
      <c r="A411" s="1" t="s">
        <v>378</v>
      </c>
      <c r="B411" s="1" t="s">
        <v>401</v>
      </c>
      <c r="C411" s="1" t="s">
        <v>438</v>
      </c>
    </row>
    <row r="412" spans="1:3" x14ac:dyDescent="0.3">
      <c r="A412" s="1" t="s">
        <v>387</v>
      </c>
      <c r="B412" s="1" t="s">
        <v>401</v>
      </c>
      <c r="C412" s="1" t="s">
        <v>438</v>
      </c>
    </row>
    <row r="413" spans="1:3" x14ac:dyDescent="0.3">
      <c r="A413" s="1" t="s">
        <v>379</v>
      </c>
      <c r="B413" s="1" t="s">
        <v>401</v>
      </c>
      <c r="C413" s="1" t="s">
        <v>438</v>
      </c>
    </row>
    <row r="414" spans="1:3" ht="28.8" x14ac:dyDescent="0.3">
      <c r="A414" s="1" t="s">
        <v>169</v>
      </c>
      <c r="B414" s="1" t="s">
        <v>401</v>
      </c>
      <c r="C414" s="1" t="s">
        <v>438</v>
      </c>
    </row>
    <row r="415" spans="1:3" x14ac:dyDescent="0.3">
      <c r="A415" s="1" t="s">
        <v>377</v>
      </c>
      <c r="B415" s="1" t="s">
        <v>401</v>
      </c>
      <c r="C415" s="1" t="s">
        <v>438</v>
      </c>
    </row>
    <row r="416" spans="1:3" ht="28.8" x14ac:dyDescent="0.3">
      <c r="A416" s="1" t="s">
        <v>376</v>
      </c>
      <c r="B416" s="1" t="s">
        <v>401</v>
      </c>
      <c r="C416" s="1" t="s">
        <v>438</v>
      </c>
    </row>
    <row r="417" spans="1:3" x14ac:dyDescent="0.3">
      <c r="A417" s="1" t="s">
        <v>470</v>
      </c>
      <c r="B417" s="1" t="s">
        <v>401</v>
      </c>
      <c r="C417" s="1" t="s">
        <v>407</v>
      </c>
    </row>
  </sheetData>
  <conditionalFormatting sqref="A53:A384">
    <cfRule type="duplicateValues" dxfId="3" priority="9"/>
  </conditionalFormatting>
  <conditionalFormatting sqref="A2:A417">
    <cfRule type="duplicateValues" dxfId="2" priority="1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BCF58-C4C8-4FFE-886A-CFC01032DABD}">
  <dimension ref="A1:A182"/>
  <sheetViews>
    <sheetView tabSelected="1" zoomScale="115" zoomScaleNormal="115" workbookViewId="0">
      <selection activeCell="A182" sqref="A1:A182"/>
    </sheetView>
  </sheetViews>
  <sheetFormatPr defaultRowHeight="14.4" x14ac:dyDescent="0.3"/>
  <cols>
    <col min="1" max="1" width="30.21875" customWidth="1"/>
  </cols>
  <sheetData>
    <row r="1" spans="1:1" x14ac:dyDescent="0.3">
      <c r="A1" t="s">
        <v>608</v>
      </c>
    </row>
    <row r="2" spans="1:1" x14ac:dyDescent="0.3">
      <c r="A2" t="s">
        <v>541</v>
      </c>
    </row>
    <row r="3" spans="1:1" x14ac:dyDescent="0.3">
      <c r="A3" t="s">
        <v>577</v>
      </c>
    </row>
    <row r="4" spans="1:1" x14ac:dyDescent="0.3">
      <c r="A4" t="s">
        <v>595</v>
      </c>
    </row>
    <row r="5" spans="1:1" x14ac:dyDescent="0.3">
      <c r="A5" t="s">
        <v>571</v>
      </c>
    </row>
    <row r="6" spans="1:1" x14ac:dyDescent="0.3">
      <c r="A6" t="s">
        <v>483</v>
      </c>
    </row>
    <row r="7" spans="1:1" x14ac:dyDescent="0.3">
      <c r="A7" t="s">
        <v>422</v>
      </c>
    </row>
    <row r="8" spans="1:1" x14ac:dyDescent="0.3">
      <c r="A8" t="s">
        <v>632</v>
      </c>
    </row>
    <row r="9" spans="1:1" x14ac:dyDescent="0.3">
      <c r="A9" t="s">
        <v>638</v>
      </c>
    </row>
    <row r="10" spans="1:1" x14ac:dyDescent="0.3">
      <c r="A10" t="s">
        <v>473</v>
      </c>
    </row>
    <row r="11" spans="1:1" x14ac:dyDescent="0.3">
      <c r="A11" t="s">
        <v>627</v>
      </c>
    </row>
    <row r="12" spans="1:1" x14ac:dyDescent="0.3">
      <c r="A12" t="s">
        <v>476</v>
      </c>
    </row>
    <row r="13" spans="1:1" x14ac:dyDescent="0.3">
      <c r="A13" t="s">
        <v>480</v>
      </c>
    </row>
    <row r="14" spans="1:1" x14ac:dyDescent="0.3">
      <c r="A14" t="s">
        <v>479</v>
      </c>
    </row>
    <row r="15" spans="1:1" x14ac:dyDescent="0.3">
      <c r="A15" t="s">
        <v>475</v>
      </c>
    </row>
    <row r="16" spans="1:1" x14ac:dyDescent="0.3">
      <c r="A16" t="s">
        <v>605</v>
      </c>
    </row>
    <row r="17" spans="1:1" x14ac:dyDescent="0.3">
      <c r="A17" t="s">
        <v>599</v>
      </c>
    </row>
    <row r="18" spans="1:1" x14ac:dyDescent="0.3">
      <c r="A18" t="s">
        <v>600</v>
      </c>
    </row>
    <row r="19" spans="1:1" x14ac:dyDescent="0.3">
      <c r="A19" t="s">
        <v>626</v>
      </c>
    </row>
    <row r="20" spans="1:1" x14ac:dyDescent="0.3">
      <c r="A20" t="s">
        <v>616</v>
      </c>
    </row>
    <row r="21" spans="1:1" x14ac:dyDescent="0.3">
      <c r="A21" t="s">
        <v>614</v>
      </c>
    </row>
    <row r="22" spans="1:1" x14ac:dyDescent="0.3">
      <c r="A22" t="s">
        <v>613</v>
      </c>
    </row>
    <row r="23" spans="1:1" x14ac:dyDescent="0.3">
      <c r="A23" t="s">
        <v>612</v>
      </c>
    </row>
    <row r="24" spans="1:1" x14ac:dyDescent="0.3">
      <c r="A24" t="s">
        <v>611</v>
      </c>
    </row>
    <row r="25" spans="1:1" x14ac:dyDescent="0.3">
      <c r="A25" t="s">
        <v>610</v>
      </c>
    </row>
    <row r="26" spans="1:1" x14ac:dyDescent="0.3">
      <c r="A26" t="s">
        <v>625</v>
      </c>
    </row>
    <row r="27" spans="1:1" x14ac:dyDescent="0.3">
      <c r="A27" t="s">
        <v>623</v>
      </c>
    </row>
    <row r="28" spans="1:1" x14ac:dyDescent="0.3">
      <c r="A28" t="s">
        <v>622</v>
      </c>
    </row>
    <row r="29" spans="1:1" x14ac:dyDescent="0.3">
      <c r="A29" t="s">
        <v>621</v>
      </c>
    </row>
    <row r="30" spans="1:1" x14ac:dyDescent="0.3">
      <c r="A30" t="s">
        <v>620</v>
      </c>
    </row>
    <row r="31" spans="1:1" x14ac:dyDescent="0.3">
      <c r="A31" t="s">
        <v>619</v>
      </c>
    </row>
    <row r="32" spans="1:1" x14ac:dyDescent="0.3">
      <c r="A32" t="s">
        <v>618</v>
      </c>
    </row>
    <row r="33" spans="1:1" x14ac:dyDescent="0.3">
      <c r="A33" t="s">
        <v>617</v>
      </c>
    </row>
    <row r="34" spans="1:1" x14ac:dyDescent="0.3">
      <c r="A34" t="s">
        <v>624</v>
      </c>
    </row>
    <row r="35" spans="1:1" x14ac:dyDescent="0.3">
      <c r="A35" t="s">
        <v>566</v>
      </c>
    </row>
    <row r="36" spans="1:1" x14ac:dyDescent="0.3">
      <c r="A36" t="s">
        <v>648</v>
      </c>
    </row>
    <row r="37" spans="1:1" x14ac:dyDescent="0.3">
      <c r="A37" t="s">
        <v>561</v>
      </c>
    </row>
    <row r="38" spans="1:1" x14ac:dyDescent="0.3">
      <c r="A38" t="s">
        <v>593</v>
      </c>
    </row>
    <row r="39" spans="1:1" x14ac:dyDescent="0.3">
      <c r="A39" t="s">
        <v>548</v>
      </c>
    </row>
    <row r="40" spans="1:1" x14ac:dyDescent="0.3">
      <c r="A40" t="s">
        <v>550</v>
      </c>
    </row>
    <row r="41" spans="1:1" x14ac:dyDescent="0.3">
      <c r="A41" t="s">
        <v>519</v>
      </c>
    </row>
    <row r="42" spans="1:1" x14ac:dyDescent="0.3">
      <c r="A42" t="s">
        <v>594</v>
      </c>
    </row>
    <row r="43" spans="1:1" x14ac:dyDescent="0.3">
      <c r="A43" t="s">
        <v>509</v>
      </c>
    </row>
    <row r="44" spans="1:1" x14ac:dyDescent="0.3">
      <c r="A44" t="s">
        <v>522</v>
      </c>
    </row>
    <row r="45" spans="1:1" x14ac:dyDescent="0.3">
      <c r="A45" t="s">
        <v>521</v>
      </c>
    </row>
    <row r="46" spans="1:1" x14ac:dyDescent="0.3">
      <c r="A46" t="s">
        <v>549</v>
      </c>
    </row>
    <row r="47" spans="1:1" x14ac:dyDescent="0.3">
      <c r="A47" t="s">
        <v>472</v>
      </c>
    </row>
    <row r="48" spans="1:1" x14ac:dyDescent="0.3">
      <c r="A48" t="s">
        <v>598</v>
      </c>
    </row>
    <row r="49" spans="1:1" x14ac:dyDescent="0.3">
      <c r="A49" t="s">
        <v>503</v>
      </c>
    </row>
    <row r="50" spans="1:1" x14ac:dyDescent="0.3">
      <c r="A50" t="s">
        <v>497</v>
      </c>
    </row>
    <row r="51" spans="1:1" x14ac:dyDescent="0.3">
      <c r="A51" t="s">
        <v>488</v>
      </c>
    </row>
    <row r="52" spans="1:1" x14ac:dyDescent="0.3">
      <c r="A52" t="s">
        <v>487</v>
      </c>
    </row>
    <row r="53" spans="1:1" x14ac:dyDescent="0.3">
      <c r="A53" t="s">
        <v>486</v>
      </c>
    </row>
    <row r="54" spans="1:1" x14ac:dyDescent="0.3">
      <c r="A54" t="s">
        <v>496</v>
      </c>
    </row>
    <row r="55" spans="1:1" x14ac:dyDescent="0.3">
      <c r="A55" t="s">
        <v>495</v>
      </c>
    </row>
    <row r="56" spans="1:1" x14ac:dyDescent="0.3">
      <c r="A56" t="s">
        <v>494</v>
      </c>
    </row>
    <row r="57" spans="1:1" x14ac:dyDescent="0.3">
      <c r="A57" t="s">
        <v>493</v>
      </c>
    </row>
    <row r="58" spans="1:1" x14ac:dyDescent="0.3">
      <c r="A58" t="s">
        <v>491</v>
      </c>
    </row>
    <row r="59" spans="1:1" x14ac:dyDescent="0.3">
      <c r="A59" t="s">
        <v>490</v>
      </c>
    </row>
    <row r="60" spans="1:1" x14ac:dyDescent="0.3">
      <c r="A60" t="s">
        <v>489</v>
      </c>
    </row>
    <row r="61" spans="1:1" x14ac:dyDescent="0.3">
      <c r="A61" t="s">
        <v>492</v>
      </c>
    </row>
    <row r="62" spans="1:1" x14ac:dyDescent="0.3">
      <c r="A62" t="s">
        <v>606</v>
      </c>
    </row>
    <row r="63" spans="1:1" x14ac:dyDescent="0.3">
      <c r="A63" t="s">
        <v>547</v>
      </c>
    </row>
    <row r="64" spans="1:1" x14ac:dyDescent="0.3">
      <c r="A64" t="s">
        <v>546</v>
      </c>
    </row>
    <row r="65" spans="1:1" x14ac:dyDescent="0.3">
      <c r="A65" t="s">
        <v>596</v>
      </c>
    </row>
    <row r="66" spans="1:1" x14ac:dyDescent="0.3">
      <c r="A66" t="s">
        <v>597</v>
      </c>
    </row>
    <row r="67" spans="1:1" x14ac:dyDescent="0.3">
      <c r="A67" t="s">
        <v>575</v>
      </c>
    </row>
    <row r="68" spans="1:1" x14ac:dyDescent="0.3">
      <c r="A68" t="s">
        <v>568</v>
      </c>
    </row>
    <row r="69" spans="1:1" x14ac:dyDescent="0.3">
      <c r="A69" t="s">
        <v>537</v>
      </c>
    </row>
    <row r="70" spans="1:1" x14ac:dyDescent="0.3">
      <c r="A70" t="s">
        <v>527</v>
      </c>
    </row>
    <row r="71" spans="1:1" x14ac:dyDescent="0.3">
      <c r="A71" t="s">
        <v>529</v>
      </c>
    </row>
    <row r="72" spans="1:1" x14ac:dyDescent="0.3">
      <c r="A72" t="s">
        <v>530</v>
      </c>
    </row>
    <row r="73" spans="1:1" x14ac:dyDescent="0.3">
      <c r="A73" t="s">
        <v>615</v>
      </c>
    </row>
    <row r="74" spans="1:1" x14ac:dyDescent="0.3">
      <c r="A74" t="s">
        <v>609</v>
      </c>
    </row>
    <row r="75" spans="1:1" x14ac:dyDescent="0.3">
      <c r="A75" t="s">
        <v>471</v>
      </c>
    </row>
    <row r="76" spans="1:1" x14ac:dyDescent="0.3">
      <c r="A76" t="s">
        <v>640</v>
      </c>
    </row>
    <row r="77" spans="1:1" x14ac:dyDescent="0.3">
      <c r="A77" t="s">
        <v>573</v>
      </c>
    </row>
    <row r="78" spans="1:1" x14ac:dyDescent="0.3">
      <c r="A78" t="s">
        <v>628</v>
      </c>
    </row>
    <row r="79" spans="1:1" x14ac:dyDescent="0.3">
      <c r="A79" t="s">
        <v>650</v>
      </c>
    </row>
    <row r="80" spans="1:1" x14ac:dyDescent="0.3">
      <c r="A80" t="s">
        <v>525</v>
      </c>
    </row>
    <row r="81" spans="1:1" x14ac:dyDescent="0.3">
      <c r="A81" t="s">
        <v>534</v>
      </c>
    </row>
    <row r="82" spans="1:1" x14ac:dyDescent="0.3">
      <c r="A82" t="s">
        <v>528</v>
      </c>
    </row>
    <row r="83" spans="1:1" x14ac:dyDescent="0.3">
      <c r="A83" t="s">
        <v>589</v>
      </c>
    </row>
    <row r="84" spans="1:1" x14ac:dyDescent="0.3">
      <c r="A84" t="s">
        <v>532</v>
      </c>
    </row>
    <row r="85" spans="1:1" x14ac:dyDescent="0.3">
      <c r="A85" t="s">
        <v>526</v>
      </c>
    </row>
    <row r="86" spans="1:1" x14ac:dyDescent="0.3">
      <c r="A86" t="s">
        <v>645</v>
      </c>
    </row>
    <row r="87" spans="1:1" x14ac:dyDescent="0.3">
      <c r="A87" t="s">
        <v>553</v>
      </c>
    </row>
    <row r="88" spans="1:1" x14ac:dyDescent="0.3">
      <c r="A88" t="s">
        <v>516</v>
      </c>
    </row>
    <row r="89" spans="1:1" x14ac:dyDescent="0.3">
      <c r="A89" t="s">
        <v>523</v>
      </c>
    </row>
    <row r="90" spans="1:1" x14ac:dyDescent="0.3">
      <c r="A90" t="s">
        <v>481</v>
      </c>
    </row>
    <row r="91" spans="1:1" x14ac:dyDescent="0.3">
      <c r="A91" t="s">
        <v>482</v>
      </c>
    </row>
    <row r="92" spans="1:1" x14ac:dyDescent="0.3">
      <c r="A92" t="s">
        <v>474</v>
      </c>
    </row>
    <row r="93" spans="1:1" x14ac:dyDescent="0.3">
      <c r="A93" t="s">
        <v>533</v>
      </c>
    </row>
    <row r="94" spans="1:1" x14ac:dyDescent="0.3">
      <c r="A94" t="s">
        <v>563</v>
      </c>
    </row>
    <row r="95" spans="1:1" x14ac:dyDescent="0.3">
      <c r="A95" t="s">
        <v>592</v>
      </c>
    </row>
    <row r="96" spans="1:1" x14ac:dyDescent="0.3">
      <c r="A96" t="s">
        <v>578</v>
      </c>
    </row>
    <row r="97" spans="1:1" x14ac:dyDescent="0.3">
      <c r="A97" t="s">
        <v>531</v>
      </c>
    </row>
    <row r="98" spans="1:1" x14ac:dyDescent="0.3">
      <c r="A98" t="s">
        <v>644</v>
      </c>
    </row>
    <row r="99" spans="1:1" x14ac:dyDescent="0.3">
      <c r="A99" t="s">
        <v>542</v>
      </c>
    </row>
    <row r="100" spans="1:1" x14ac:dyDescent="0.3">
      <c r="A100" t="s">
        <v>646</v>
      </c>
    </row>
    <row r="101" spans="1:1" x14ac:dyDescent="0.3">
      <c r="A101" t="s">
        <v>562</v>
      </c>
    </row>
    <row r="102" spans="1:1" x14ac:dyDescent="0.3">
      <c r="A102" t="s">
        <v>554</v>
      </c>
    </row>
    <row r="103" spans="1:1" x14ac:dyDescent="0.3">
      <c r="A103" t="s">
        <v>545</v>
      </c>
    </row>
    <row r="104" spans="1:1" x14ac:dyDescent="0.3">
      <c r="A104" t="s">
        <v>517</v>
      </c>
    </row>
    <row r="105" spans="1:1" x14ac:dyDescent="0.3">
      <c r="A105" t="s">
        <v>639</v>
      </c>
    </row>
    <row r="106" spans="1:1" x14ac:dyDescent="0.3">
      <c r="A106" t="s">
        <v>478</v>
      </c>
    </row>
    <row r="107" spans="1:1" x14ac:dyDescent="0.3">
      <c r="A107" t="s">
        <v>629</v>
      </c>
    </row>
    <row r="108" spans="1:1" x14ac:dyDescent="0.3">
      <c r="A108" t="s">
        <v>564</v>
      </c>
    </row>
    <row r="109" spans="1:1" x14ac:dyDescent="0.3">
      <c r="A109" t="s">
        <v>501</v>
      </c>
    </row>
    <row r="110" spans="1:1" x14ac:dyDescent="0.3">
      <c r="A110" t="s">
        <v>499</v>
      </c>
    </row>
    <row r="111" spans="1:1" x14ac:dyDescent="0.3">
      <c r="A111" t="s">
        <v>630</v>
      </c>
    </row>
    <row r="112" spans="1:1" x14ac:dyDescent="0.3">
      <c r="A112" t="s">
        <v>505</v>
      </c>
    </row>
    <row r="113" spans="1:1" x14ac:dyDescent="0.3">
      <c r="A113" t="s">
        <v>477</v>
      </c>
    </row>
    <row r="114" spans="1:1" x14ac:dyDescent="0.3">
      <c r="A114" t="s">
        <v>567</v>
      </c>
    </row>
    <row r="115" spans="1:1" x14ac:dyDescent="0.3">
      <c r="A115" t="s">
        <v>604</v>
      </c>
    </row>
    <row r="116" spans="1:1" x14ac:dyDescent="0.3">
      <c r="A116" t="s">
        <v>603</v>
      </c>
    </row>
    <row r="117" spans="1:1" x14ac:dyDescent="0.3">
      <c r="A117" t="s">
        <v>601</v>
      </c>
    </row>
    <row r="118" spans="1:1" x14ac:dyDescent="0.3">
      <c r="A118" t="s">
        <v>524</v>
      </c>
    </row>
    <row r="119" spans="1:1" x14ac:dyDescent="0.3">
      <c r="A119" t="s">
        <v>637</v>
      </c>
    </row>
    <row r="120" spans="1:1" x14ac:dyDescent="0.3">
      <c r="A120" t="s">
        <v>485</v>
      </c>
    </row>
    <row r="121" spans="1:1" x14ac:dyDescent="0.3">
      <c r="A121" t="s">
        <v>539</v>
      </c>
    </row>
    <row r="122" spans="1:1" x14ac:dyDescent="0.3">
      <c r="A122" t="s">
        <v>484</v>
      </c>
    </row>
    <row r="123" spans="1:1" x14ac:dyDescent="0.3">
      <c r="A123" t="s">
        <v>602</v>
      </c>
    </row>
    <row r="124" spans="1:1" x14ac:dyDescent="0.3">
      <c r="A124" t="s">
        <v>518</v>
      </c>
    </row>
    <row r="125" spans="1:1" x14ac:dyDescent="0.3">
      <c r="A125" t="s">
        <v>520</v>
      </c>
    </row>
    <row r="126" spans="1:1" x14ac:dyDescent="0.3">
      <c r="A126" t="s">
        <v>641</v>
      </c>
    </row>
    <row r="127" spans="1:1" x14ac:dyDescent="0.3">
      <c r="A127" t="s">
        <v>544</v>
      </c>
    </row>
    <row r="128" spans="1:1" x14ac:dyDescent="0.3">
      <c r="A128" t="s">
        <v>572</v>
      </c>
    </row>
    <row r="129" spans="1:1" x14ac:dyDescent="0.3">
      <c r="A129" t="s">
        <v>543</v>
      </c>
    </row>
    <row r="130" spans="1:1" x14ac:dyDescent="0.3">
      <c r="A130" t="s">
        <v>565</v>
      </c>
    </row>
    <row r="131" spans="1:1" x14ac:dyDescent="0.3">
      <c r="A131" t="s">
        <v>582</v>
      </c>
    </row>
    <row r="132" spans="1:1" x14ac:dyDescent="0.3">
      <c r="A132" t="s">
        <v>588</v>
      </c>
    </row>
    <row r="133" spans="1:1" x14ac:dyDescent="0.3">
      <c r="A133" t="s">
        <v>586</v>
      </c>
    </row>
    <row r="134" spans="1:1" x14ac:dyDescent="0.3">
      <c r="A134" t="s">
        <v>587</v>
      </c>
    </row>
    <row r="135" spans="1:1" x14ac:dyDescent="0.3">
      <c r="A135" t="s">
        <v>591</v>
      </c>
    </row>
    <row r="136" spans="1:1" x14ac:dyDescent="0.3">
      <c r="A136" t="s">
        <v>580</v>
      </c>
    </row>
    <row r="137" spans="1:1" x14ac:dyDescent="0.3">
      <c r="A137" t="s">
        <v>581</v>
      </c>
    </row>
    <row r="138" spans="1:1" x14ac:dyDescent="0.3">
      <c r="A138" t="s">
        <v>583</v>
      </c>
    </row>
    <row r="139" spans="1:1" x14ac:dyDescent="0.3">
      <c r="A139" t="s">
        <v>585</v>
      </c>
    </row>
    <row r="140" spans="1:1" x14ac:dyDescent="0.3">
      <c r="A140" t="s">
        <v>569</v>
      </c>
    </row>
    <row r="141" spans="1:1" x14ac:dyDescent="0.3">
      <c r="A141" t="s">
        <v>512</v>
      </c>
    </row>
    <row r="142" spans="1:1" x14ac:dyDescent="0.3">
      <c r="A142" t="s">
        <v>574</v>
      </c>
    </row>
    <row r="143" spans="1:1" x14ac:dyDescent="0.3">
      <c r="A143" t="s">
        <v>576</v>
      </c>
    </row>
    <row r="144" spans="1:1" x14ac:dyDescent="0.3">
      <c r="A144" t="s">
        <v>405</v>
      </c>
    </row>
    <row r="145" spans="1:1" x14ac:dyDescent="0.3">
      <c r="A145" t="s">
        <v>556</v>
      </c>
    </row>
    <row r="146" spans="1:1" x14ac:dyDescent="0.3">
      <c r="A146" t="s">
        <v>560</v>
      </c>
    </row>
    <row r="147" spans="1:1" x14ac:dyDescent="0.3">
      <c r="A147" t="s">
        <v>555</v>
      </c>
    </row>
    <row r="148" spans="1:1" x14ac:dyDescent="0.3">
      <c r="A148" t="s">
        <v>552</v>
      </c>
    </row>
    <row r="149" spans="1:1" x14ac:dyDescent="0.3">
      <c r="A149" t="s">
        <v>558</v>
      </c>
    </row>
    <row r="150" spans="1:1" x14ac:dyDescent="0.3">
      <c r="A150" t="s">
        <v>557</v>
      </c>
    </row>
    <row r="151" spans="1:1" x14ac:dyDescent="0.3">
      <c r="A151" t="s">
        <v>559</v>
      </c>
    </row>
    <row r="152" spans="1:1" x14ac:dyDescent="0.3">
      <c r="A152" t="s">
        <v>535</v>
      </c>
    </row>
    <row r="153" spans="1:1" x14ac:dyDescent="0.3">
      <c r="A153" t="s">
        <v>506</v>
      </c>
    </row>
    <row r="154" spans="1:1" x14ac:dyDescent="0.3">
      <c r="A154" t="s">
        <v>579</v>
      </c>
    </row>
    <row r="155" spans="1:1" x14ac:dyDescent="0.3">
      <c r="A155" t="s">
        <v>508</v>
      </c>
    </row>
    <row r="156" spans="1:1" x14ac:dyDescent="0.3">
      <c r="A156" t="s">
        <v>507</v>
      </c>
    </row>
    <row r="157" spans="1:1" x14ac:dyDescent="0.3">
      <c r="A157" t="s">
        <v>631</v>
      </c>
    </row>
    <row r="158" spans="1:1" x14ac:dyDescent="0.3">
      <c r="A158" t="s">
        <v>633</v>
      </c>
    </row>
    <row r="159" spans="1:1" x14ac:dyDescent="0.3">
      <c r="A159" t="s">
        <v>635</v>
      </c>
    </row>
    <row r="160" spans="1:1" x14ac:dyDescent="0.3">
      <c r="A160" t="s">
        <v>636</v>
      </c>
    </row>
    <row r="161" spans="1:1" x14ac:dyDescent="0.3">
      <c r="A161" t="s">
        <v>649</v>
      </c>
    </row>
    <row r="162" spans="1:1" x14ac:dyDescent="0.3">
      <c r="A162" t="s">
        <v>538</v>
      </c>
    </row>
    <row r="163" spans="1:1" x14ac:dyDescent="0.3">
      <c r="A163" t="s">
        <v>540</v>
      </c>
    </row>
    <row r="164" spans="1:1" x14ac:dyDescent="0.3">
      <c r="A164" t="s">
        <v>510</v>
      </c>
    </row>
    <row r="165" spans="1:1" x14ac:dyDescent="0.3">
      <c r="A165" t="s">
        <v>634</v>
      </c>
    </row>
    <row r="166" spans="1:1" x14ac:dyDescent="0.3">
      <c r="A166" t="s">
        <v>607</v>
      </c>
    </row>
    <row r="167" spans="1:1" x14ac:dyDescent="0.3">
      <c r="A167" t="s">
        <v>536</v>
      </c>
    </row>
    <row r="168" spans="1:1" x14ac:dyDescent="0.3">
      <c r="A168" t="s">
        <v>511</v>
      </c>
    </row>
    <row r="169" spans="1:1" x14ac:dyDescent="0.3">
      <c r="A169" t="s">
        <v>570</v>
      </c>
    </row>
    <row r="170" spans="1:1" x14ac:dyDescent="0.3">
      <c r="A170" t="s">
        <v>584</v>
      </c>
    </row>
    <row r="171" spans="1:1" x14ac:dyDescent="0.3">
      <c r="A171" t="s">
        <v>551</v>
      </c>
    </row>
    <row r="172" spans="1:1" x14ac:dyDescent="0.3">
      <c r="A172" t="s">
        <v>513</v>
      </c>
    </row>
    <row r="173" spans="1:1" x14ac:dyDescent="0.3">
      <c r="A173" t="s">
        <v>643</v>
      </c>
    </row>
    <row r="174" spans="1:1" x14ac:dyDescent="0.3">
      <c r="A174" t="s">
        <v>647</v>
      </c>
    </row>
    <row r="175" spans="1:1" x14ac:dyDescent="0.3">
      <c r="A175" t="s">
        <v>502</v>
      </c>
    </row>
    <row r="176" spans="1:1" x14ac:dyDescent="0.3">
      <c r="A176" t="s">
        <v>500</v>
      </c>
    </row>
    <row r="177" spans="1:1" x14ac:dyDescent="0.3">
      <c r="A177" t="s">
        <v>504</v>
      </c>
    </row>
    <row r="178" spans="1:1" x14ac:dyDescent="0.3">
      <c r="A178" t="s">
        <v>498</v>
      </c>
    </row>
    <row r="179" spans="1:1" x14ac:dyDescent="0.3">
      <c r="A179" t="s">
        <v>515</v>
      </c>
    </row>
    <row r="180" spans="1:1" x14ac:dyDescent="0.3">
      <c r="A180" t="s">
        <v>590</v>
      </c>
    </row>
    <row r="181" spans="1:1" x14ac:dyDescent="0.3">
      <c r="A181" t="s">
        <v>514</v>
      </c>
    </row>
    <row r="182" spans="1:1" x14ac:dyDescent="0.3">
      <c r="A182" t="s">
        <v>642</v>
      </c>
    </row>
  </sheetData>
  <sortState ref="A1:A1848">
    <sortCondition ref="A171"/>
  </sortState>
  <conditionalFormatting sqref="A1207:A1048576 A161:A210">
    <cfRule type="duplicateValues" dxfId="1" priority="2"/>
  </conditionalFormatting>
  <conditionalFormatting sqref="A1207:A1048576 A1:A210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Darby</dc:creator>
  <cp:lastModifiedBy>Sue Darby</cp:lastModifiedBy>
  <dcterms:created xsi:type="dcterms:W3CDTF">2018-05-30T14:46:14Z</dcterms:created>
  <dcterms:modified xsi:type="dcterms:W3CDTF">2018-05-30T19:51:40Z</dcterms:modified>
</cp:coreProperties>
</file>