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540"/>
  </bookViews>
  <sheets>
    <sheet name="test" sheetId="1" r:id="rId1"/>
  </sheets>
  <calcPr calcId="144525"/>
</workbook>
</file>

<file path=xl/sharedStrings.xml><?xml version="1.0" encoding="utf-8"?>
<sst xmlns="http://schemas.openxmlformats.org/spreadsheetml/2006/main" count="999" uniqueCount="1">
  <si>
    <t>PL_20210128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</si>
</sst>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16" borderId="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4" borderId="1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99"/>
  <sheetViews>
    <sheetView tabSelected="1" topLeftCell="A973" workbookViewId="0">
      <selection activeCell="E1002" sqref="E1002"/>
    </sheetView>
  </sheetViews>
  <sheetFormatPr defaultColWidth="9" defaultRowHeight="13.5" outlineLevelCol="4"/>
  <cols>
    <col min="3" max="3" width="17.375" customWidth="1"/>
    <col min="5" max="5" width="34.5" customWidth="1"/>
  </cols>
  <sheetData>
    <row r="1" spans="1:5">
      <c r="A1">
        <v>9532331</v>
      </c>
      <c r="C1" t="s">
        <v>0</v>
      </c>
      <c r="E1" t="str">
        <f>C1&amp;A1</f>
        <v>PL_202101289532331</v>
      </c>
    </row>
    <row r="2" spans="1:5">
      <c r="A2">
        <v>4074182</v>
      </c>
      <c r="C2" t="s">
        <v>0</v>
      </c>
      <c r="E2" t="str">
        <f t="shared" ref="E2:E65" si="0">C2&amp;A2</f>
        <v>PL_202101284074182</v>
      </c>
    </row>
    <row r="3" spans="1:5">
      <c r="A3">
        <v>1697491</v>
      </c>
      <c r="C3" t="s">
        <v>0</v>
      </c>
      <c r="E3" t="str">
        <f t="shared" si="0"/>
        <v>PL_202101281697491</v>
      </c>
    </row>
    <row r="4" spans="1:5">
      <c r="A4">
        <v>4612298</v>
      </c>
      <c r="C4" t="s">
        <v>0</v>
      </c>
      <c r="E4" t="str">
        <f t="shared" si="0"/>
        <v>PL_202101284612298</v>
      </c>
    </row>
    <row r="5" spans="1:5">
      <c r="A5">
        <v>4023069</v>
      </c>
      <c r="C5" t="s">
        <v>0</v>
      </c>
      <c r="E5" t="str">
        <f t="shared" si="0"/>
        <v>PL_202101284023069</v>
      </c>
    </row>
    <row r="6" spans="1:5">
      <c r="A6">
        <v>3533858</v>
      </c>
      <c r="C6" t="s">
        <v>0</v>
      </c>
      <c r="E6" t="str">
        <f t="shared" si="0"/>
        <v>PL_202101283533858</v>
      </c>
    </row>
    <row r="7" spans="1:5">
      <c r="A7">
        <v>1799622</v>
      </c>
      <c r="C7" t="s">
        <v>0</v>
      </c>
      <c r="E7" t="str">
        <f t="shared" si="0"/>
        <v>PL_202101281799622</v>
      </c>
    </row>
    <row r="8" spans="1:5">
      <c r="A8">
        <v>7631278</v>
      </c>
      <c r="C8" t="s">
        <v>0</v>
      </c>
      <c r="E8" t="str">
        <f t="shared" si="0"/>
        <v>PL_202101287631278</v>
      </c>
    </row>
    <row r="9" spans="1:5">
      <c r="A9">
        <v>6234243</v>
      </c>
      <c r="C9" t="s">
        <v>0</v>
      </c>
      <c r="E9" t="str">
        <f t="shared" si="0"/>
        <v>PL_202101286234243</v>
      </c>
    </row>
    <row r="10" spans="1:5">
      <c r="A10">
        <v>4808040</v>
      </c>
      <c r="C10" t="s">
        <v>0</v>
      </c>
      <c r="E10" t="str">
        <f t="shared" si="0"/>
        <v>PL_202101284808040</v>
      </c>
    </row>
    <row r="11" spans="1:5">
      <c r="A11">
        <v>8769217</v>
      </c>
      <c r="C11" t="s">
        <v>0</v>
      </c>
      <c r="E11" t="str">
        <f t="shared" si="0"/>
        <v>PL_202101288769217</v>
      </c>
    </row>
    <row r="12" spans="1:5">
      <c r="A12">
        <v>3017932</v>
      </c>
      <c r="C12" t="s">
        <v>0</v>
      </c>
      <c r="E12" t="str">
        <f t="shared" si="0"/>
        <v>PL_202101283017932</v>
      </c>
    </row>
    <row r="13" spans="1:5">
      <c r="A13">
        <v>6196689</v>
      </c>
      <c r="C13" t="s">
        <v>0</v>
      </c>
      <c r="E13" t="str">
        <f t="shared" si="0"/>
        <v>PL_202101286196689</v>
      </c>
    </row>
    <row r="14" spans="1:5">
      <c r="A14">
        <v>2840938</v>
      </c>
      <c r="C14" t="s">
        <v>0</v>
      </c>
      <c r="E14" t="str">
        <f t="shared" si="0"/>
        <v>PL_202101282840938</v>
      </c>
    </row>
    <row r="15" spans="1:5">
      <c r="A15">
        <v>1317059</v>
      </c>
      <c r="C15" t="s">
        <v>0</v>
      </c>
      <c r="E15" t="str">
        <f t="shared" si="0"/>
        <v>PL_202101281317059</v>
      </c>
    </row>
    <row r="16" spans="1:5">
      <c r="A16">
        <v>5192779</v>
      </c>
      <c r="C16" t="s">
        <v>0</v>
      </c>
      <c r="E16" t="str">
        <f t="shared" si="0"/>
        <v>PL_202101285192779</v>
      </c>
    </row>
    <row r="17" spans="1:5">
      <c r="A17">
        <v>8076434</v>
      </c>
      <c r="C17" t="s">
        <v>0</v>
      </c>
      <c r="E17" t="str">
        <f t="shared" si="0"/>
        <v>PL_202101288076434</v>
      </c>
    </row>
    <row r="18" spans="1:5">
      <c r="A18">
        <v>9532992</v>
      </c>
      <c r="C18" t="s">
        <v>0</v>
      </c>
      <c r="E18" t="str">
        <f t="shared" si="0"/>
        <v>PL_202101289532992</v>
      </c>
    </row>
    <row r="19" spans="1:5">
      <c r="A19">
        <v>8116478</v>
      </c>
      <c r="C19" t="s">
        <v>0</v>
      </c>
      <c r="E19" t="str">
        <f t="shared" si="0"/>
        <v>PL_202101288116478</v>
      </c>
    </row>
    <row r="20" spans="1:5">
      <c r="A20">
        <v>9765688</v>
      </c>
      <c r="C20" t="s">
        <v>0</v>
      </c>
      <c r="E20" t="str">
        <f t="shared" si="0"/>
        <v>PL_202101289765688</v>
      </c>
    </row>
    <row r="21" spans="1:5">
      <c r="A21">
        <v>3899486</v>
      </c>
      <c r="C21" t="s">
        <v>0</v>
      </c>
      <c r="E21" t="str">
        <f t="shared" si="0"/>
        <v>PL_202101283899486</v>
      </c>
    </row>
    <row r="22" spans="1:5">
      <c r="A22">
        <v>3298185</v>
      </c>
      <c r="C22" t="s">
        <v>0</v>
      </c>
      <c r="E22" t="str">
        <f t="shared" si="0"/>
        <v>PL_202101283298185</v>
      </c>
    </row>
    <row r="23" spans="1:5">
      <c r="A23">
        <v>6600877</v>
      </c>
      <c r="C23" t="s">
        <v>0</v>
      </c>
      <c r="E23" t="str">
        <f t="shared" si="0"/>
        <v>PL_202101286600877</v>
      </c>
    </row>
    <row r="24" spans="1:5">
      <c r="A24">
        <v>5086456</v>
      </c>
      <c r="C24" t="s">
        <v>0</v>
      </c>
      <c r="E24" t="str">
        <f t="shared" si="0"/>
        <v>PL_202101285086456</v>
      </c>
    </row>
    <row r="25" spans="1:5">
      <c r="A25">
        <v>3015562</v>
      </c>
      <c r="C25" t="s">
        <v>0</v>
      </c>
      <c r="E25" t="str">
        <f t="shared" si="0"/>
        <v>PL_202101283015562</v>
      </c>
    </row>
    <row r="26" spans="1:5">
      <c r="A26">
        <v>4595970</v>
      </c>
      <c r="C26" t="s">
        <v>0</v>
      </c>
      <c r="E26" t="str">
        <f t="shared" si="0"/>
        <v>PL_202101284595970</v>
      </c>
    </row>
    <row r="27" spans="1:5">
      <c r="A27">
        <v>5805212</v>
      </c>
      <c r="C27" t="s">
        <v>0</v>
      </c>
      <c r="E27" t="str">
        <f t="shared" si="0"/>
        <v>PL_202101285805212</v>
      </c>
    </row>
    <row r="28" spans="1:5">
      <c r="A28">
        <v>5450384</v>
      </c>
      <c r="C28" t="s">
        <v>0</v>
      </c>
      <c r="E28" t="str">
        <f t="shared" si="0"/>
        <v>PL_202101285450384</v>
      </c>
    </row>
    <row r="29" spans="1:5">
      <c r="A29">
        <v>3979375</v>
      </c>
      <c r="C29" t="s">
        <v>0</v>
      </c>
      <c r="E29" t="str">
        <f t="shared" si="0"/>
        <v>PL_202101283979375</v>
      </c>
    </row>
    <row r="30" spans="1:5">
      <c r="A30">
        <v>8046383</v>
      </c>
      <c r="C30" t="s">
        <v>0</v>
      </c>
      <c r="E30" t="str">
        <f t="shared" si="0"/>
        <v>PL_202101288046383</v>
      </c>
    </row>
    <row r="31" spans="1:5">
      <c r="A31">
        <v>6628077</v>
      </c>
      <c r="C31" t="s">
        <v>0</v>
      </c>
      <c r="E31" t="str">
        <f t="shared" si="0"/>
        <v>PL_202101286628077</v>
      </c>
    </row>
    <row r="32" spans="1:5">
      <c r="A32">
        <v>2077787</v>
      </c>
      <c r="C32" t="s">
        <v>0</v>
      </c>
      <c r="E32" t="str">
        <f t="shared" si="0"/>
        <v>PL_202101282077787</v>
      </c>
    </row>
    <row r="33" spans="1:5">
      <c r="A33">
        <v>5733987</v>
      </c>
      <c r="C33" t="s">
        <v>0</v>
      </c>
      <c r="E33" t="str">
        <f t="shared" si="0"/>
        <v>PL_202101285733987</v>
      </c>
    </row>
    <row r="34" spans="1:5">
      <c r="A34">
        <v>4354379</v>
      </c>
      <c r="C34" t="s">
        <v>0</v>
      </c>
      <c r="E34" t="str">
        <f t="shared" si="0"/>
        <v>PL_202101284354379</v>
      </c>
    </row>
    <row r="35" spans="1:5">
      <c r="A35">
        <v>7369141</v>
      </c>
      <c r="C35" t="s">
        <v>0</v>
      </c>
      <c r="E35" t="str">
        <f t="shared" si="0"/>
        <v>PL_202101287369141</v>
      </c>
    </row>
    <row r="36" spans="1:5">
      <c r="A36">
        <v>4493318</v>
      </c>
      <c r="C36" t="s">
        <v>0</v>
      </c>
      <c r="E36" t="str">
        <f t="shared" si="0"/>
        <v>PL_202101284493318</v>
      </c>
    </row>
    <row r="37" spans="1:5">
      <c r="A37">
        <v>3020711</v>
      </c>
      <c r="C37" t="s">
        <v>0</v>
      </c>
      <c r="E37" t="str">
        <f t="shared" si="0"/>
        <v>PL_202101283020711</v>
      </c>
    </row>
    <row r="38" spans="1:5">
      <c r="A38">
        <v>9919679</v>
      </c>
      <c r="C38" t="s">
        <v>0</v>
      </c>
      <c r="E38" t="str">
        <f t="shared" si="0"/>
        <v>PL_202101289919679</v>
      </c>
    </row>
    <row r="39" spans="1:5">
      <c r="A39">
        <v>4178303</v>
      </c>
      <c r="C39" t="s">
        <v>0</v>
      </c>
      <c r="E39" t="str">
        <f t="shared" si="0"/>
        <v>PL_202101284178303</v>
      </c>
    </row>
    <row r="40" spans="1:5">
      <c r="A40">
        <v>7160912</v>
      </c>
      <c r="C40" t="s">
        <v>0</v>
      </c>
      <c r="E40" t="str">
        <f t="shared" si="0"/>
        <v>PL_202101287160912</v>
      </c>
    </row>
    <row r="41" spans="1:5">
      <c r="A41">
        <v>9924380</v>
      </c>
      <c r="C41" t="s">
        <v>0</v>
      </c>
      <c r="E41" t="str">
        <f t="shared" si="0"/>
        <v>PL_202101289924380</v>
      </c>
    </row>
    <row r="42" spans="1:5">
      <c r="A42">
        <v>9772628</v>
      </c>
      <c r="C42" t="s">
        <v>0</v>
      </c>
      <c r="E42" t="str">
        <f t="shared" si="0"/>
        <v>PL_202101289772628</v>
      </c>
    </row>
    <row r="43" spans="1:5">
      <c r="A43">
        <v>9093294</v>
      </c>
      <c r="C43" t="s">
        <v>0</v>
      </c>
      <c r="E43" t="str">
        <f t="shared" si="0"/>
        <v>PL_202101289093294</v>
      </c>
    </row>
    <row r="44" spans="1:5">
      <c r="A44">
        <v>1175336</v>
      </c>
      <c r="C44" t="s">
        <v>0</v>
      </c>
      <c r="E44" t="str">
        <f t="shared" si="0"/>
        <v>PL_202101281175336</v>
      </c>
    </row>
    <row r="45" spans="1:5">
      <c r="A45">
        <v>8776950</v>
      </c>
      <c r="C45" t="s">
        <v>0</v>
      </c>
      <c r="E45" t="str">
        <f t="shared" si="0"/>
        <v>PL_202101288776950</v>
      </c>
    </row>
    <row r="46" spans="1:5">
      <c r="A46">
        <v>3093725</v>
      </c>
      <c r="C46" t="s">
        <v>0</v>
      </c>
      <c r="E46" t="str">
        <f t="shared" si="0"/>
        <v>PL_202101283093725</v>
      </c>
    </row>
    <row r="47" spans="1:5">
      <c r="A47">
        <v>8223469</v>
      </c>
      <c r="C47" t="s">
        <v>0</v>
      </c>
      <c r="E47" t="str">
        <f t="shared" si="0"/>
        <v>PL_202101288223469</v>
      </c>
    </row>
    <row r="48" spans="1:5">
      <c r="A48">
        <v>2959229</v>
      </c>
      <c r="C48" t="s">
        <v>0</v>
      </c>
      <c r="E48" t="str">
        <f t="shared" si="0"/>
        <v>PL_202101282959229</v>
      </c>
    </row>
    <row r="49" spans="1:5">
      <c r="A49">
        <v>6480480</v>
      </c>
      <c r="C49" t="s">
        <v>0</v>
      </c>
      <c r="E49" t="str">
        <f t="shared" si="0"/>
        <v>PL_202101286480480</v>
      </c>
    </row>
    <row r="50" spans="1:5">
      <c r="A50">
        <v>7911213</v>
      </c>
      <c r="C50" t="s">
        <v>0</v>
      </c>
      <c r="E50" t="str">
        <f t="shared" si="0"/>
        <v>PL_202101287911213</v>
      </c>
    </row>
    <row r="51" spans="1:5">
      <c r="A51">
        <v>1757103</v>
      </c>
      <c r="C51" t="s">
        <v>0</v>
      </c>
      <c r="E51" t="str">
        <f t="shared" si="0"/>
        <v>PL_202101281757103</v>
      </c>
    </row>
    <row r="52" spans="1:5">
      <c r="A52">
        <v>2286438</v>
      </c>
      <c r="C52" t="s">
        <v>0</v>
      </c>
      <c r="E52" t="str">
        <f t="shared" si="0"/>
        <v>PL_202101282286438</v>
      </c>
    </row>
    <row r="53" spans="1:5">
      <c r="A53">
        <v>1885226</v>
      </c>
      <c r="C53" t="s">
        <v>0</v>
      </c>
      <c r="E53" t="str">
        <f t="shared" si="0"/>
        <v>PL_202101281885226</v>
      </c>
    </row>
    <row r="54" spans="1:5">
      <c r="A54">
        <v>7664646</v>
      </c>
      <c r="C54" t="s">
        <v>0</v>
      </c>
      <c r="E54" t="str">
        <f t="shared" si="0"/>
        <v>PL_202101287664646</v>
      </c>
    </row>
    <row r="55" spans="1:5">
      <c r="A55">
        <v>1571384</v>
      </c>
      <c r="C55" t="s">
        <v>0</v>
      </c>
      <c r="E55" t="str">
        <f t="shared" si="0"/>
        <v>PL_202101281571384</v>
      </c>
    </row>
    <row r="56" spans="1:5">
      <c r="A56">
        <v>7689773</v>
      </c>
      <c r="C56" t="s">
        <v>0</v>
      </c>
      <c r="E56" t="str">
        <f t="shared" si="0"/>
        <v>PL_202101287689773</v>
      </c>
    </row>
    <row r="57" spans="1:5">
      <c r="A57">
        <v>6539568</v>
      </c>
      <c r="C57" t="s">
        <v>0</v>
      </c>
      <c r="E57" t="str">
        <f t="shared" si="0"/>
        <v>PL_202101286539568</v>
      </c>
    </row>
    <row r="58" spans="1:5">
      <c r="A58">
        <v>1160012</v>
      </c>
      <c r="C58" t="s">
        <v>0</v>
      </c>
      <c r="E58" t="str">
        <f t="shared" si="0"/>
        <v>PL_202101281160012</v>
      </c>
    </row>
    <row r="59" spans="1:5">
      <c r="A59">
        <v>8911901</v>
      </c>
      <c r="C59" t="s">
        <v>0</v>
      </c>
      <c r="E59" t="str">
        <f t="shared" si="0"/>
        <v>PL_202101288911901</v>
      </c>
    </row>
    <row r="60" spans="1:5">
      <c r="A60">
        <v>5786988</v>
      </c>
      <c r="C60" t="s">
        <v>0</v>
      </c>
      <c r="E60" t="str">
        <f t="shared" si="0"/>
        <v>PL_202101285786988</v>
      </c>
    </row>
    <row r="61" spans="1:5">
      <c r="A61">
        <v>8600607</v>
      </c>
      <c r="C61" t="s">
        <v>0</v>
      </c>
      <c r="E61" t="str">
        <f t="shared" si="0"/>
        <v>PL_202101288600607</v>
      </c>
    </row>
    <row r="62" spans="1:5">
      <c r="A62">
        <v>5861034</v>
      </c>
      <c r="C62" t="s">
        <v>0</v>
      </c>
      <c r="E62" t="str">
        <f t="shared" si="0"/>
        <v>PL_202101285861034</v>
      </c>
    </row>
    <row r="63" spans="1:5">
      <c r="A63">
        <v>2006356</v>
      </c>
      <c r="C63" t="s">
        <v>0</v>
      </c>
      <c r="E63" t="str">
        <f t="shared" si="0"/>
        <v>PL_202101282006356</v>
      </c>
    </row>
    <row r="64" spans="1:5">
      <c r="A64">
        <v>9703428</v>
      </c>
      <c r="C64" t="s">
        <v>0</v>
      </c>
      <c r="E64" t="str">
        <f t="shared" si="0"/>
        <v>PL_202101289703428</v>
      </c>
    </row>
    <row r="65" spans="1:5">
      <c r="A65">
        <v>2042996</v>
      </c>
      <c r="C65" t="s">
        <v>0</v>
      </c>
      <c r="E65" t="str">
        <f t="shared" si="0"/>
        <v>PL_202101282042996</v>
      </c>
    </row>
    <row r="66" spans="1:5">
      <c r="A66">
        <v>2172631</v>
      </c>
      <c r="C66" t="s">
        <v>0</v>
      </c>
      <c r="E66" t="str">
        <f t="shared" ref="E66:E129" si="1">C66&amp;A66</f>
        <v>PL_202101282172631</v>
      </c>
    </row>
    <row r="67" spans="1:5">
      <c r="A67">
        <v>6874092</v>
      </c>
      <c r="C67" t="s">
        <v>0</v>
      </c>
      <c r="E67" t="str">
        <f t="shared" si="1"/>
        <v>PL_202101286874092</v>
      </c>
    </row>
    <row r="68" spans="1:5">
      <c r="A68">
        <v>9086776</v>
      </c>
      <c r="C68" t="s">
        <v>0</v>
      </c>
      <c r="E68" t="str">
        <f t="shared" si="1"/>
        <v>PL_202101289086776</v>
      </c>
    </row>
    <row r="69" spans="1:5">
      <c r="A69">
        <v>8579440</v>
      </c>
      <c r="C69" t="s">
        <v>0</v>
      </c>
      <c r="E69" t="str">
        <f t="shared" si="1"/>
        <v>PL_202101288579440</v>
      </c>
    </row>
    <row r="70" spans="1:5">
      <c r="A70">
        <v>3301437</v>
      </c>
      <c r="C70" t="s">
        <v>0</v>
      </c>
      <c r="E70" t="str">
        <f t="shared" si="1"/>
        <v>PL_202101283301437</v>
      </c>
    </row>
    <row r="71" spans="1:5">
      <c r="A71">
        <v>7715680</v>
      </c>
      <c r="C71" t="s">
        <v>0</v>
      </c>
      <c r="E71" t="str">
        <f t="shared" si="1"/>
        <v>PL_202101287715680</v>
      </c>
    </row>
    <row r="72" spans="1:5">
      <c r="A72">
        <v>9996138</v>
      </c>
      <c r="C72" t="s">
        <v>0</v>
      </c>
      <c r="E72" t="str">
        <f t="shared" si="1"/>
        <v>PL_202101289996138</v>
      </c>
    </row>
    <row r="73" spans="1:5">
      <c r="A73">
        <v>5559646</v>
      </c>
      <c r="C73" t="s">
        <v>0</v>
      </c>
      <c r="E73" t="str">
        <f t="shared" si="1"/>
        <v>PL_202101285559646</v>
      </c>
    </row>
    <row r="74" spans="1:5">
      <c r="A74">
        <v>7234184</v>
      </c>
      <c r="C74" t="s">
        <v>0</v>
      </c>
      <c r="E74" t="str">
        <f t="shared" si="1"/>
        <v>PL_202101287234184</v>
      </c>
    </row>
    <row r="75" spans="1:5">
      <c r="A75">
        <v>5710469</v>
      </c>
      <c r="C75" t="s">
        <v>0</v>
      </c>
      <c r="E75" t="str">
        <f t="shared" si="1"/>
        <v>PL_202101285710469</v>
      </c>
    </row>
    <row r="76" spans="1:5">
      <c r="A76">
        <v>4401434</v>
      </c>
      <c r="C76" t="s">
        <v>0</v>
      </c>
      <c r="E76" t="str">
        <f t="shared" si="1"/>
        <v>PL_202101284401434</v>
      </c>
    </row>
    <row r="77" spans="1:5">
      <c r="A77">
        <v>1990120</v>
      </c>
      <c r="C77" t="s">
        <v>0</v>
      </c>
      <c r="E77" t="str">
        <f t="shared" si="1"/>
        <v>PL_202101281990120</v>
      </c>
    </row>
    <row r="78" spans="1:5">
      <c r="A78">
        <v>2596108</v>
      </c>
      <c r="C78" t="s">
        <v>0</v>
      </c>
      <c r="E78" t="str">
        <f t="shared" si="1"/>
        <v>PL_202101282596108</v>
      </c>
    </row>
    <row r="79" spans="1:5">
      <c r="A79">
        <v>4418629</v>
      </c>
      <c r="C79" t="s">
        <v>0</v>
      </c>
      <c r="E79" t="str">
        <f t="shared" si="1"/>
        <v>PL_202101284418629</v>
      </c>
    </row>
    <row r="80" spans="1:5">
      <c r="A80">
        <v>1662124</v>
      </c>
      <c r="C80" t="s">
        <v>0</v>
      </c>
      <c r="E80" t="str">
        <f t="shared" si="1"/>
        <v>PL_202101281662124</v>
      </c>
    </row>
    <row r="81" spans="1:5">
      <c r="A81">
        <v>1039524</v>
      </c>
      <c r="C81" t="s">
        <v>0</v>
      </c>
      <c r="E81" t="str">
        <f t="shared" si="1"/>
        <v>PL_202101281039524</v>
      </c>
    </row>
    <row r="82" spans="1:5">
      <c r="A82">
        <v>5192410</v>
      </c>
      <c r="C82" t="s">
        <v>0</v>
      </c>
      <c r="E82" t="str">
        <f t="shared" si="1"/>
        <v>PL_202101285192410</v>
      </c>
    </row>
    <row r="83" spans="1:5">
      <c r="A83">
        <v>8543054</v>
      </c>
      <c r="C83" t="s">
        <v>0</v>
      </c>
      <c r="E83" t="str">
        <f t="shared" si="1"/>
        <v>PL_202101288543054</v>
      </c>
    </row>
    <row r="84" spans="1:5">
      <c r="A84">
        <v>5235894</v>
      </c>
      <c r="C84" t="s">
        <v>0</v>
      </c>
      <c r="E84" t="str">
        <f t="shared" si="1"/>
        <v>PL_202101285235894</v>
      </c>
    </row>
    <row r="85" spans="1:5">
      <c r="A85">
        <v>9326531</v>
      </c>
      <c r="C85" t="s">
        <v>0</v>
      </c>
      <c r="E85" t="str">
        <f t="shared" si="1"/>
        <v>PL_202101289326531</v>
      </c>
    </row>
    <row r="86" spans="1:5">
      <c r="A86">
        <v>9980598</v>
      </c>
      <c r="C86" t="s">
        <v>0</v>
      </c>
      <c r="E86" t="str">
        <f t="shared" si="1"/>
        <v>PL_202101289980598</v>
      </c>
    </row>
    <row r="87" spans="1:5">
      <c r="A87">
        <v>7857734</v>
      </c>
      <c r="C87" t="s">
        <v>0</v>
      </c>
      <c r="E87" t="str">
        <f t="shared" si="1"/>
        <v>PL_202101287857734</v>
      </c>
    </row>
    <row r="88" spans="1:5">
      <c r="A88">
        <v>5173165</v>
      </c>
      <c r="C88" t="s">
        <v>0</v>
      </c>
      <c r="E88" t="str">
        <f t="shared" si="1"/>
        <v>PL_202101285173165</v>
      </c>
    </row>
    <row r="89" spans="1:5">
      <c r="A89">
        <v>2997849</v>
      </c>
      <c r="C89" t="s">
        <v>0</v>
      </c>
      <c r="E89" t="str">
        <f t="shared" si="1"/>
        <v>PL_202101282997849</v>
      </c>
    </row>
    <row r="90" spans="1:5">
      <c r="A90">
        <v>4110248</v>
      </c>
      <c r="C90" t="s">
        <v>0</v>
      </c>
      <c r="E90" t="str">
        <f t="shared" si="1"/>
        <v>PL_202101284110248</v>
      </c>
    </row>
    <row r="91" spans="1:5">
      <c r="A91">
        <v>1609350</v>
      </c>
      <c r="C91" t="s">
        <v>0</v>
      </c>
      <c r="E91" t="str">
        <f t="shared" si="1"/>
        <v>PL_202101281609350</v>
      </c>
    </row>
    <row r="92" spans="1:5">
      <c r="A92">
        <v>3669722</v>
      </c>
      <c r="C92" t="s">
        <v>0</v>
      </c>
      <c r="E92" t="str">
        <f t="shared" si="1"/>
        <v>PL_202101283669722</v>
      </c>
    </row>
    <row r="93" spans="1:5">
      <c r="A93">
        <v>2632701</v>
      </c>
      <c r="C93" t="s">
        <v>0</v>
      </c>
      <c r="E93" t="str">
        <f t="shared" si="1"/>
        <v>PL_202101282632701</v>
      </c>
    </row>
    <row r="94" spans="1:5">
      <c r="A94">
        <v>7026766</v>
      </c>
      <c r="C94" t="s">
        <v>0</v>
      </c>
      <c r="E94" t="str">
        <f t="shared" si="1"/>
        <v>PL_202101287026766</v>
      </c>
    </row>
    <row r="95" spans="1:5">
      <c r="A95">
        <v>5501367</v>
      </c>
      <c r="C95" t="s">
        <v>0</v>
      </c>
      <c r="E95" t="str">
        <f t="shared" si="1"/>
        <v>PL_202101285501367</v>
      </c>
    </row>
    <row r="96" spans="1:5">
      <c r="A96">
        <v>3280491</v>
      </c>
      <c r="C96" t="s">
        <v>0</v>
      </c>
      <c r="E96" t="str">
        <f t="shared" si="1"/>
        <v>PL_202101283280491</v>
      </c>
    </row>
    <row r="97" spans="1:5">
      <c r="A97">
        <v>5525973</v>
      </c>
      <c r="C97" t="s">
        <v>0</v>
      </c>
      <c r="E97" t="str">
        <f t="shared" si="1"/>
        <v>PL_202101285525973</v>
      </c>
    </row>
    <row r="98" spans="1:5">
      <c r="A98">
        <v>3116152</v>
      </c>
      <c r="C98" t="s">
        <v>0</v>
      </c>
      <c r="E98" t="str">
        <f t="shared" si="1"/>
        <v>PL_202101283116152</v>
      </c>
    </row>
    <row r="99" spans="1:5">
      <c r="A99">
        <v>8492390</v>
      </c>
      <c r="C99" t="s">
        <v>0</v>
      </c>
      <c r="E99" t="str">
        <f t="shared" si="1"/>
        <v>PL_202101288492390</v>
      </c>
    </row>
    <row r="100" spans="1:5">
      <c r="A100">
        <v>1675861</v>
      </c>
      <c r="C100" t="s">
        <v>0</v>
      </c>
      <c r="E100" t="str">
        <f t="shared" si="1"/>
        <v>PL_202101281675861</v>
      </c>
    </row>
    <row r="101" spans="1:5">
      <c r="A101">
        <v>7746136</v>
      </c>
      <c r="C101" t="s">
        <v>0</v>
      </c>
      <c r="E101" t="str">
        <f t="shared" si="1"/>
        <v>PL_202101287746136</v>
      </c>
    </row>
    <row r="102" spans="1:5">
      <c r="A102">
        <v>8026086</v>
      </c>
      <c r="C102" t="s">
        <v>0</v>
      </c>
      <c r="E102" t="str">
        <f t="shared" si="1"/>
        <v>PL_202101288026086</v>
      </c>
    </row>
    <row r="103" spans="1:5">
      <c r="A103">
        <v>6347908</v>
      </c>
      <c r="C103" t="s">
        <v>0</v>
      </c>
      <c r="E103" t="str">
        <f t="shared" si="1"/>
        <v>PL_202101286347908</v>
      </c>
    </row>
    <row r="104" spans="1:5">
      <c r="A104">
        <v>3601170</v>
      </c>
      <c r="C104" t="s">
        <v>0</v>
      </c>
      <c r="E104" t="str">
        <f t="shared" si="1"/>
        <v>PL_202101283601170</v>
      </c>
    </row>
    <row r="105" spans="1:5">
      <c r="A105">
        <v>5732512</v>
      </c>
      <c r="C105" t="s">
        <v>0</v>
      </c>
      <c r="E105" t="str">
        <f t="shared" si="1"/>
        <v>PL_202101285732512</v>
      </c>
    </row>
    <row r="106" spans="1:5">
      <c r="A106">
        <v>8833208</v>
      </c>
      <c r="C106" t="s">
        <v>0</v>
      </c>
      <c r="E106" t="str">
        <f t="shared" si="1"/>
        <v>PL_202101288833208</v>
      </c>
    </row>
    <row r="107" spans="1:5">
      <c r="A107">
        <v>9601980</v>
      </c>
      <c r="C107" t="s">
        <v>0</v>
      </c>
      <c r="E107" t="str">
        <f t="shared" si="1"/>
        <v>PL_202101289601980</v>
      </c>
    </row>
    <row r="108" spans="1:5">
      <c r="A108">
        <v>6851442</v>
      </c>
      <c r="C108" t="s">
        <v>0</v>
      </c>
      <c r="E108" t="str">
        <f t="shared" si="1"/>
        <v>PL_202101286851442</v>
      </c>
    </row>
    <row r="109" spans="1:5">
      <c r="A109">
        <v>8017806</v>
      </c>
      <c r="C109" t="s">
        <v>0</v>
      </c>
      <c r="E109" t="str">
        <f t="shared" si="1"/>
        <v>PL_202101288017806</v>
      </c>
    </row>
    <row r="110" spans="1:5">
      <c r="A110">
        <v>3539162</v>
      </c>
      <c r="C110" t="s">
        <v>0</v>
      </c>
      <c r="E110" t="str">
        <f t="shared" si="1"/>
        <v>PL_202101283539162</v>
      </c>
    </row>
    <row r="111" spans="1:5">
      <c r="A111">
        <v>3379105</v>
      </c>
      <c r="C111" t="s">
        <v>0</v>
      </c>
      <c r="E111" t="str">
        <f t="shared" si="1"/>
        <v>PL_202101283379105</v>
      </c>
    </row>
    <row r="112" spans="1:5">
      <c r="A112">
        <v>4448783</v>
      </c>
      <c r="C112" t="s">
        <v>0</v>
      </c>
      <c r="E112" t="str">
        <f t="shared" si="1"/>
        <v>PL_202101284448783</v>
      </c>
    </row>
    <row r="113" spans="1:5">
      <c r="A113">
        <v>6484271</v>
      </c>
      <c r="C113" t="s">
        <v>0</v>
      </c>
      <c r="E113" t="str">
        <f t="shared" si="1"/>
        <v>PL_202101286484271</v>
      </c>
    </row>
    <row r="114" spans="1:5">
      <c r="A114">
        <v>3334432</v>
      </c>
      <c r="C114" t="s">
        <v>0</v>
      </c>
      <c r="E114" t="str">
        <f t="shared" si="1"/>
        <v>PL_202101283334432</v>
      </c>
    </row>
    <row r="115" spans="1:5">
      <c r="A115">
        <v>3307898</v>
      </c>
      <c r="C115" t="s">
        <v>0</v>
      </c>
      <c r="E115" t="str">
        <f t="shared" si="1"/>
        <v>PL_202101283307898</v>
      </c>
    </row>
    <row r="116" spans="1:5">
      <c r="A116">
        <v>8895782</v>
      </c>
      <c r="C116" t="s">
        <v>0</v>
      </c>
      <c r="E116" t="str">
        <f t="shared" si="1"/>
        <v>PL_202101288895782</v>
      </c>
    </row>
    <row r="117" spans="1:5">
      <c r="A117">
        <v>5913084</v>
      </c>
      <c r="C117" t="s">
        <v>0</v>
      </c>
      <c r="E117" t="str">
        <f t="shared" si="1"/>
        <v>PL_202101285913084</v>
      </c>
    </row>
    <row r="118" spans="1:5">
      <c r="A118">
        <v>7522510</v>
      </c>
      <c r="C118" t="s">
        <v>0</v>
      </c>
      <c r="E118" t="str">
        <f t="shared" si="1"/>
        <v>PL_202101287522510</v>
      </c>
    </row>
    <row r="119" spans="1:5">
      <c r="A119">
        <v>4434751</v>
      </c>
      <c r="C119" t="s">
        <v>0</v>
      </c>
      <c r="E119" t="str">
        <f t="shared" si="1"/>
        <v>PL_202101284434751</v>
      </c>
    </row>
    <row r="120" spans="1:5">
      <c r="A120">
        <v>1380189</v>
      </c>
      <c r="C120" t="s">
        <v>0</v>
      </c>
      <c r="E120" t="str">
        <f t="shared" si="1"/>
        <v>PL_202101281380189</v>
      </c>
    </row>
    <row r="121" spans="1:5">
      <c r="A121">
        <v>8165425</v>
      </c>
      <c r="C121" t="s">
        <v>0</v>
      </c>
      <c r="E121" t="str">
        <f t="shared" si="1"/>
        <v>PL_202101288165425</v>
      </c>
    </row>
    <row r="122" spans="1:5">
      <c r="A122">
        <v>4258476</v>
      </c>
      <c r="C122" t="s">
        <v>0</v>
      </c>
      <c r="E122" t="str">
        <f t="shared" si="1"/>
        <v>PL_202101284258476</v>
      </c>
    </row>
    <row r="123" spans="1:5">
      <c r="A123">
        <v>3979009</v>
      </c>
      <c r="C123" t="s">
        <v>0</v>
      </c>
      <c r="E123" t="str">
        <f t="shared" si="1"/>
        <v>PL_202101283979009</v>
      </c>
    </row>
    <row r="124" spans="1:5">
      <c r="A124">
        <v>4522637</v>
      </c>
      <c r="C124" t="s">
        <v>0</v>
      </c>
      <c r="E124" t="str">
        <f t="shared" si="1"/>
        <v>PL_202101284522637</v>
      </c>
    </row>
    <row r="125" spans="1:5">
      <c r="A125">
        <v>2061891</v>
      </c>
      <c r="C125" t="s">
        <v>0</v>
      </c>
      <c r="E125" t="str">
        <f t="shared" si="1"/>
        <v>PL_202101282061891</v>
      </c>
    </row>
    <row r="126" spans="1:5">
      <c r="A126">
        <v>5562847</v>
      </c>
      <c r="C126" t="s">
        <v>0</v>
      </c>
      <c r="E126" t="str">
        <f t="shared" si="1"/>
        <v>PL_202101285562847</v>
      </c>
    </row>
    <row r="127" spans="1:5">
      <c r="A127">
        <v>6389616</v>
      </c>
      <c r="C127" t="s">
        <v>0</v>
      </c>
      <c r="E127" t="str">
        <f t="shared" si="1"/>
        <v>PL_202101286389616</v>
      </c>
    </row>
    <row r="128" spans="1:5">
      <c r="A128">
        <v>9588929</v>
      </c>
      <c r="C128" t="s">
        <v>0</v>
      </c>
      <c r="E128" t="str">
        <f t="shared" si="1"/>
        <v>PL_202101289588929</v>
      </c>
    </row>
    <row r="129" spans="1:5">
      <c r="A129">
        <v>8347358</v>
      </c>
      <c r="C129" t="s">
        <v>0</v>
      </c>
      <c r="E129" t="str">
        <f t="shared" si="1"/>
        <v>PL_202101288347358</v>
      </c>
    </row>
    <row r="130" spans="1:5">
      <c r="A130">
        <v>7344307</v>
      </c>
      <c r="C130" t="s">
        <v>0</v>
      </c>
      <c r="E130" t="str">
        <f t="shared" ref="E130:E193" si="2">C130&amp;A130</f>
        <v>PL_202101287344307</v>
      </c>
    </row>
    <row r="131" spans="1:5">
      <c r="A131">
        <v>2948978</v>
      </c>
      <c r="C131" t="s">
        <v>0</v>
      </c>
      <c r="E131" t="str">
        <f t="shared" si="2"/>
        <v>PL_202101282948978</v>
      </c>
    </row>
    <row r="132" spans="1:5">
      <c r="A132">
        <v>4576137</v>
      </c>
      <c r="C132" t="s">
        <v>0</v>
      </c>
      <c r="E132" t="str">
        <f t="shared" si="2"/>
        <v>PL_202101284576137</v>
      </c>
    </row>
    <row r="133" spans="1:5">
      <c r="A133">
        <v>7844326</v>
      </c>
      <c r="C133" t="s">
        <v>0</v>
      </c>
      <c r="E133" t="str">
        <f t="shared" si="2"/>
        <v>PL_202101287844326</v>
      </c>
    </row>
    <row r="134" spans="1:5">
      <c r="A134">
        <v>1017614</v>
      </c>
      <c r="C134" t="s">
        <v>0</v>
      </c>
      <c r="E134" t="str">
        <f t="shared" si="2"/>
        <v>PL_202101281017614</v>
      </c>
    </row>
    <row r="135" spans="1:5">
      <c r="A135">
        <v>1272457</v>
      </c>
      <c r="C135" t="s">
        <v>0</v>
      </c>
      <c r="E135" t="str">
        <f t="shared" si="2"/>
        <v>PL_202101281272457</v>
      </c>
    </row>
    <row r="136" spans="1:5">
      <c r="A136">
        <v>1404545</v>
      </c>
      <c r="C136" t="s">
        <v>0</v>
      </c>
      <c r="E136" t="str">
        <f t="shared" si="2"/>
        <v>PL_202101281404545</v>
      </c>
    </row>
    <row r="137" spans="1:5">
      <c r="A137">
        <v>9112490</v>
      </c>
      <c r="C137" t="s">
        <v>0</v>
      </c>
      <c r="E137" t="str">
        <f t="shared" si="2"/>
        <v>PL_202101289112490</v>
      </c>
    </row>
    <row r="138" spans="1:5">
      <c r="A138">
        <v>1888844</v>
      </c>
      <c r="C138" t="s">
        <v>0</v>
      </c>
      <c r="E138" t="str">
        <f t="shared" si="2"/>
        <v>PL_202101281888844</v>
      </c>
    </row>
    <row r="139" spans="1:5">
      <c r="A139">
        <v>1908436</v>
      </c>
      <c r="C139" t="s">
        <v>0</v>
      </c>
      <c r="E139" t="str">
        <f t="shared" si="2"/>
        <v>PL_202101281908436</v>
      </c>
    </row>
    <row r="140" spans="1:5">
      <c r="A140">
        <v>6354543</v>
      </c>
      <c r="C140" t="s">
        <v>0</v>
      </c>
      <c r="E140" t="str">
        <f t="shared" si="2"/>
        <v>PL_202101286354543</v>
      </c>
    </row>
    <row r="141" spans="1:5">
      <c r="A141">
        <v>9713117</v>
      </c>
      <c r="C141" t="s">
        <v>0</v>
      </c>
      <c r="E141" t="str">
        <f t="shared" si="2"/>
        <v>PL_202101289713117</v>
      </c>
    </row>
    <row r="142" spans="1:5">
      <c r="A142">
        <v>6211613</v>
      </c>
      <c r="C142" t="s">
        <v>0</v>
      </c>
      <c r="E142" t="str">
        <f t="shared" si="2"/>
        <v>PL_202101286211613</v>
      </c>
    </row>
    <row r="143" spans="1:5">
      <c r="A143">
        <v>9280255</v>
      </c>
      <c r="C143" t="s">
        <v>0</v>
      </c>
      <c r="E143" t="str">
        <f t="shared" si="2"/>
        <v>PL_202101289280255</v>
      </c>
    </row>
    <row r="144" spans="1:5">
      <c r="A144">
        <v>1692050</v>
      </c>
      <c r="C144" t="s">
        <v>0</v>
      </c>
      <c r="E144" t="str">
        <f t="shared" si="2"/>
        <v>PL_202101281692050</v>
      </c>
    </row>
    <row r="145" spans="1:5">
      <c r="A145">
        <v>1282841</v>
      </c>
      <c r="C145" t="s">
        <v>0</v>
      </c>
      <c r="E145" t="str">
        <f t="shared" si="2"/>
        <v>PL_202101281282841</v>
      </c>
    </row>
    <row r="146" spans="1:5">
      <c r="A146">
        <v>3658698</v>
      </c>
      <c r="C146" t="s">
        <v>0</v>
      </c>
      <c r="E146" t="str">
        <f t="shared" si="2"/>
        <v>PL_202101283658698</v>
      </c>
    </row>
    <row r="147" spans="1:5">
      <c r="A147">
        <v>2967998</v>
      </c>
      <c r="C147" t="s">
        <v>0</v>
      </c>
      <c r="E147" t="str">
        <f t="shared" si="2"/>
        <v>PL_202101282967998</v>
      </c>
    </row>
    <row r="148" spans="1:5">
      <c r="A148">
        <v>7461337</v>
      </c>
      <c r="C148" t="s">
        <v>0</v>
      </c>
      <c r="E148" t="str">
        <f t="shared" si="2"/>
        <v>PL_202101287461337</v>
      </c>
    </row>
    <row r="149" spans="1:5">
      <c r="A149">
        <v>6074102</v>
      </c>
      <c r="C149" t="s">
        <v>0</v>
      </c>
      <c r="E149" t="str">
        <f t="shared" si="2"/>
        <v>PL_202101286074102</v>
      </c>
    </row>
    <row r="150" spans="1:5">
      <c r="A150">
        <v>4472700</v>
      </c>
      <c r="C150" t="s">
        <v>0</v>
      </c>
      <c r="E150" t="str">
        <f t="shared" si="2"/>
        <v>PL_202101284472700</v>
      </c>
    </row>
    <row r="151" spans="1:5">
      <c r="A151">
        <v>8440900</v>
      </c>
      <c r="C151" t="s">
        <v>0</v>
      </c>
      <c r="E151" t="str">
        <f t="shared" si="2"/>
        <v>PL_202101288440900</v>
      </c>
    </row>
    <row r="152" spans="1:5">
      <c r="A152">
        <v>3883437</v>
      </c>
      <c r="C152" t="s">
        <v>0</v>
      </c>
      <c r="E152" t="str">
        <f t="shared" si="2"/>
        <v>PL_202101283883437</v>
      </c>
    </row>
    <row r="153" spans="1:5">
      <c r="A153">
        <v>4025332</v>
      </c>
      <c r="C153" t="s">
        <v>0</v>
      </c>
      <c r="E153" t="str">
        <f t="shared" si="2"/>
        <v>PL_202101284025332</v>
      </c>
    </row>
    <row r="154" spans="1:5">
      <c r="A154">
        <v>8348752</v>
      </c>
      <c r="C154" t="s">
        <v>0</v>
      </c>
      <c r="E154" t="str">
        <f t="shared" si="2"/>
        <v>PL_202101288348752</v>
      </c>
    </row>
    <row r="155" spans="1:5">
      <c r="A155">
        <v>7874090</v>
      </c>
      <c r="C155" t="s">
        <v>0</v>
      </c>
      <c r="E155" t="str">
        <f t="shared" si="2"/>
        <v>PL_202101287874090</v>
      </c>
    </row>
    <row r="156" spans="1:5">
      <c r="A156">
        <v>8134932</v>
      </c>
      <c r="C156" t="s">
        <v>0</v>
      </c>
      <c r="E156" t="str">
        <f t="shared" si="2"/>
        <v>PL_202101288134932</v>
      </c>
    </row>
    <row r="157" spans="1:5">
      <c r="A157">
        <v>3269872</v>
      </c>
      <c r="C157" t="s">
        <v>0</v>
      </c>
      <c r="E157" t="str">
        <f t="shared" si="2"/>
        <v>PL_202101283269872</v>
      </c>
    </row>
    <row r="158" spans="1:5">
      <c r="A158">
        <v>7859925</v>
      </c>
      <c r="C158" t="s">
        <v>0</v>
      </c>
      <c r="E158" t="str">
        <f t="shared" si="2"/>
        <v>PL_202101287859925</v>
      </c>
    </row>
    <row r="159" spans="1:5">
      <c r="A159">
        <v>8796052</v>
      </c>
      <c r="C159" t="s">
        <v>0</v>
      </c>
      <c r="E159" t="str">
        <f t="shared" si="2"/>
        <v>PL_202101288796052</v>
      </c>
    </row>
    <row r="160" spans="1:5">
      <c r="A160">
        <v>5384029</v>
      </c>
      <c r="C160" t="s">
        <v>0</v>
      </c>
      <c r="E160" t="str">
        <f t="shared" si="2"/>
        <v>PL_202101285384029</v>
      </c>
    </row>
    <row r="161" spans="1:5">
      <c r="A161">
        <v>3870908</v>
      </c>
      <c r="C161" t="s">
        <v>0</v>
      </c>
      <c r="E161" t="str">
        <f t="shared" si="2"/>
        <v>PL_202101283870908</v>
      </c>
    </row>
    <row r="162" spans="1:5">
      <c r="A162">
        <v>1724825</v>
      </c>
      <c r="C162" t="s">
        <v>0</v>
      </c>
      <c r="E162" t="str">
        <f t="shared" si="2"/>
        <v>PL_202101281724825</v>
      </c>
    </row>
    <row r="163" spans="1:5">
      <c r="A163">
        <v>4766896</v>
      </c>
      <c r="C163" t="s">
        <v>0</v>
      </c>
      <c r="E163" t="str">
        <f t="shared" si="2"/>
        <v>PL_202101284766896</v>
      </c>
    </row>
    <row r="164" spans="1:5">
      <c r="A164">
        <v>6409786</v>
      </c>
      <c r="C164" t="s">
        <v>0</v>
      </c>
      <c r="E164" t="str">
        <f t="shared" si="2"/>
        <v>PL_202101286409786</v>
      </c>
    </row>
    <row r="165" spans="1:5">
      <c r="A165">
        <v>1415535</v>
      </c>
      <c r="C165" t="s">
        <v>0</v>
      </c>
      <c r="E165" t="str">
        <f t="shared" si="2"/>
        <v>PL_202101281415535</v>
      </c>
    </row>
    <row r="166" spans="1:5">
      <c r="A166">
        <v>5213607</v>
      </c>
      <c r="C166" t="s">
        <v>0</v>
      </c>
      <c r="E166" t="str">
        <f t="shared" si="2"/>
        <v>PL_202101285213607</v>
      </c>
    </row>
    <row r="167" spans="1:5">
      <c r="A167">
        <v>7896078</v>
      </c>
      <c r="C167" t="s">
        <v>0</v>
      </c>
      <c r="E167" t="str">
        <f t="shared" si="2"/>
        <v>PL_202101287896078</v>
      </c>
    </row>
    <row r="168" spans="1:5">
      <c r="A168">
        <v>2130538</v>
      </c>
      <c r="C168" t="s">
        <v>0</v>
      </c>
      <c r="E168" t="str">
        <f t="shared" si="2"/>
        <v>PL_202101282130538</v>
      </c>
    </row>
    <row r="169" spans="1:5">
      <c r="A169">
        <v>2115551</v>
      </c>
      <c r="C169" t="s">
        <v>0</v>
      </c>
      <c r="E169" t="str">
        <f t="shared" si="2"/>
        <v>PL_202101282115551</v>
      </c>
    </row>
    <row r="170" spans="1:5">
      <c r="A170">
        <v>2149764</v>
      </c>
      <c r="C170" t="s">
        <v>0</v>
      </c>
      <c r="E170" t="str">
        <f t="shared" si="2"/>
        <v>PL_202101282149764</v>
      </c>
    </row>
    <row r="171" spans="1:5">
      <c r="A171">
        <v>1916280</v>
      </c>
      <c r="C171" t="s">
        <v>0</v>
      </c>
      <c r="E171" t="str">
        <f t="shared" si="2"/>
        <v>PL_202101281916280</v>
      </c>
    </row>
    <row r="172" spans="1:5">
      <c r="A172">
        <v>1309798</v>
      </c>
      <c r="C172" t="s">
        <v>0</v>
      </c>
      <c r="E172" t="str">
        <f t="shared" si="2"/>
        <v>PL_202101281309798</v>
      </c>
    </row>
    <row r="173" spans="1:5">
      <c r="A173">
        <v>9243072</v>
      </c>
      <c r="C173" t="s">
        <v>0</v>
      </c>
      <c r="E173" t="str">
        <f t="shared" si="2"/>
        <v>PL_202101289243072</v>
      </c>
    </row>
    <row r="174" spans="1:5">
      <c r="A174">
        <v>9729506</v>
      </c>
      <c r="C174" t="s">
        <v>0</v>
      </c>
      <c r="E174" t="str">
        <f t="shared" si="2"/>
        <v>PL_202101289729506</v>
      </c>
    </row>
    <row r="175" spans="1:5">
      <c r="A175">
        <v>2183183</v>
      </c>
      <c r="C175" t="s">
        <v>0</v>
      </c>
      <c r="E175" t="str">
        <f t="shared" si="2"/>
        <v>PL_202101282183183</v>
      </c>
    </row>
    <row r="176" spans="1:5">
      <c r="A176">
        <v>7259646</v>
      </c>
      <c r="C176" t="s">
        <v>0</v>
      </c>
      <c r="E176" t="str">
        <f t="shared" si="2"/>
        <v>PL_202101287259646</v>
      </c>
    </row>
    <row r="177" spans="1:5">
      <c r="A177">
        <v>7014474</v>
      </c>
      <c r="C177" t="s">
        <v>0</v>
      </c>
      <c r="E177" t="str">
        <f t="shared" si="2"/>
        <v>PL_202101287014474</v>
      </c>
    </row>
    <row r="178" spans="1:5">
      <c r="A178">
        <v>4966071</v>
      </c>
      <c r="C178" t="s">
        <v>0</v>
      </c>
      <c r="E178" t="str">
        <f t="shared" si="2"/>
        <v>PL_202101284966071</v>
      </c>
    </row>
    <row r="179" spans="1:5">
      <c r="A179">
        <v>4961739</v>
      </c>
      <c r="C179" t="s">
        <v>0</v>
      </c>
      <c r="E179" t="str">
        <f t="shared" si="2"/>
        <v>PL_202101284961739</v>
      </c>
    </row>
    <row r="180" spans="1:5">
      <c r="A180">
        <v>4619041</v>
      </c>
      <c r="C180" t="s">
        <v>0</v>
      </c>
      <c r="E180" t="str">
        <f t="shared" si="2"/>
        <v>PL_202101284619041</v>
      </c>
    </row>
    <row r="181" spans="1:5">
      <c r="A181">
        <v>8090616</v>
      </c>
      <c r="C181" t="s">
        <v>0</v>
      </c>
      <c r="E181" t="str">
        <f t="shared" si="2"/>
        <v>PL_202101288090616</v>
      </c>
    </row>
    <row r="182" spans="1:5">
      <c r="A182">
        <v>8325416</v>
      </c>
      <c r="C182" t="s">
        <v>0</v>
      </c>
      <c r="E182" t="str">
        <f t="shared" si="2"/>
        <v>PL_202101288325416</v>
      </c>
    </row>
    <row r="183" spans="1:5">
      <c r="A183">
        <v>1835498</v>
      </c>
      <c r="C183" t="s">
        <v>0</v>
      </c>
      <c r="E183" t="str">
        <f t="shared" si="2"/>
        <v>PL_202101281835498</v>
      </c>
    </row>
    <row r="184" spans="1:5">
      <c r="A184">
        <v>3437747</v>
      </c>
      <c r="C184" t="s">
        <v>0</v>
      </c>
      <c r="E184" t="str">
        <f t="shared" si="2"/>
        <v>PL_202101283437747</v>
      </c>
    </row>
    <row r="185" spans="1:5">
      <c r="A185">
        <v>2131266</v>
      </c>
      <c r="C185" t="s">
        <v>0</v>
      </c>
      <c r="E185" t="str">
        <f t="shared" si="2"/>
        <v>PL_202101282131266</v>
      </c>
    </row>
    <row r="186" spans="1:5">
      <c r="A186">
        <v>8567489</v>
      </c>
      <c r="C186" t="s">
        <v>0</v>
      </c>
      <c r="E186" t="str">
        <f t="shared" si="2"/>
        <v>PL_202101288567489</v>
      </c>
    </row>
    <row r="187" spans="1:5">
      <c r="A187">
        <v>8278658</v>
      </c>
      <c r="C187" t="s">
        <v>0</v>
      </c>
      <c r="E187" t="str">
        <f t="shared" si="2"/>
        <v>PL_202101288278658</v>
      </c>
    </row>
    <row r="188" spans="1:5">
      <c r="A188">
        <v>6951894</v>
      </c>
      <c r="C188" t="s">
        <v>0</v>
      </c>
      <c r="E188" t="str">
        <f t="shared" si="2"/>
        <v>PL_202101286951894</v>
      </c>
    </row>
    <row r="189" spans="1:5">
      <c r="A189">
        <v>9348828</v>
      </c>
      <c r="C189" t="s">
        <v>0</v>
      </c>
      <c r="E189" t="str">
        <f t="shared" si="2"/>
        <v>PL_202101289348828</v>
      </c>
    </row>
    <row r="190" spans="1:5">
      <c r="A190">
        <v>3704164</v>
      </c>
      <c r="C190" t="s">
        <v>0</v>
      </c>
      <c r="E190" t="str">
        <f t="shared" si="2"/>
        <v>PL_202101283704164</v>
      </c>
    </row>
    <row r="191" spans="1:5">
      <c r="A191">
        <v>8999111</v>
      </c>
      <c r="C191" t="s">
        <v>0</v>
      </c>
      <c r="E191" t="str">
        <f t="shared" si="2"/>
        <v>PL_202101288999111</v>
      </c>
    </row>
    <row r="192" spans="1:5">
      <c r="A192">
        <v>5976234</v>
      </c>
      <c r="C192" t="s">
        <v>0</v>
      </c>
      <c r="E192" t="str">
        <f t="shared" si="2"/>
        <v>PL_202101285976234</v>
      </c>
    </row>
    <row r="193" spans="1:5">
      <c r="A193">
        <v>9866406</v>
      </c>
      <c r="C193" t="s">
        <v>0</v>
      </c>
      <c r="E193" t="str">
        <f t="shared" si="2"/>
        <v>PL_202101289866406</v>
      </c>
    </row>
    <row r="194" spans="1:5">
      <c r="A194">
        <v>4389762</v>
      </c>
      <c r="C194" t="s">
        <v>0</v>
      </c>
      <c r="E194" t="str">
        <f t="shared" ref="E194:E257" si="3">C194&amp;A194</f>
        <v>PL_202101284389762</v>
      </c>
    </row>
    <row r="195" spans="1:5">
      <c r="A195">
        <v>7460801</v>
      </c>
      <c r="C195" t="s">
        <v>0</v>
      </c>
      <c r="E195" t="str">
        <f t="shared" si="3"/>
        <v>PL_202101287460801</v>
      </c>
    </row>
    <row r="196" spans="1:5">
      <c r="A196">
        <v>3609660</v>
      </c>
      <c r="C196" t="s">
        <v>0</v>
      </c>
      <c r="E196" t="str">
        <f t="shared" si="3"/>
        <v>PL_202101283609660</v>
      </c>
    </row>
    <row r="197" spans="1:5">
      <c r="A197">
        <v>7818864</v>
      </c>
      <c r="C197" t="s">
        <v>0</v>
      </c>
      <c r="E197" t="str">
        <f t="shared" si="3"/>
        <v>PL_202101287818864</v>
      </c>
    </row>
    <row r="198" spans="1:5">
      <c r="A198">
        <v>1643000</v>
      </c>
      <c r="C198" t="s">
        <v>0</v>
      </c>
      <c r="E198" t="str">
        <f t="shared" si="3"/>
        <v>PL_202101281643000</v>
      </c>
    </row>
    <row r="199" spans="1:5">
      <c r="A199">
        <v>6287882</v>
      </c>
      <c r="C199" t="s">
        <v>0</v>
      </c>
      <c r="E199" t="str">
        <f t="shared" si="3"/>
        <v>PL_202101286287882</v>
      </c>
    </row>
    <row r="200" spans="1:5">
      <c r="A200">
        <v>1316902</v>
      </c>
      <c r="C200" t="s">
        <v>0</v>
      </c>
      <c r="E200" t="str">
        <f t="shared" si="3"/>
        <v>PL_202101281316902</v>
      </c>
    </row>
    <row r="201" spans="1:5">
      <c r="A201">
        <v>7159692</v>
      </c>
      <c r="C201" t="s">
        <v>0</v>
      </c>
      <c r="E201" t="str">
        <f t="shared" si="3"/>
        <v>PL_202101287159692</v>
      </c>
    </row>
    <row r="202" spans="1:5">
      <c r="A202">
        <v>7793377</v>
      </c>
      <c r="C202" t="s">
        <v>0</v>
      </c>
      <c r="E202" t="str">
        <f t="shared" si="3"/>
        <v>PL_202101287793377</v>
      </c>
    </row>
    <row r="203" spans="1:5">
      <c r="A203">
        <v>3429019</v>
      </c>
      <c r="C203" t="s">
        <v>0</v>
      </c>
      <c r="E203" t="str">
        <f t="shared" si="3"/>
        <v>PL_202101283429019</v>
      </c>
    </row>
    <row r="204" spans="1:5">
      <c r="A204">
        <v>6287091</v>
      </c>
      <c r="C204" t="s">
        <v>0</v>
      </c>
      <c r="E204" t="str">
        <f t="shared" si="3"/>
        <v>PL_202101286287091</v>
      </c>
    </row>
    <row r="205" spans="1:5">
      <c r="A205">
        <v>7791332</v>
      </c>
      <c r="C205" t="s">
        <v>0</v>
      </c>
      <c r="E205" t="str">
        <f t="shared" si="3"/>
        <v>PL_202101287791332</v>
      </c>
    </row>
    <row r="206" spans="1:5">
      <c r="A206">
        <v>1082021</v>
      </c>
      <c r="C206" t="s">
        <v>0</v>
      </c>
      <c r="E206" t="str">
        <f t="shared" si="3"/>
        <v>PL_202101281082021</v>
      </c>
    </row>
    <row r="207" spans="1:5">
      <c r="A207">
        <v>1673342</v>
      </c>
      <c r="C207" t="s">
        <v>0</v>
      </c>
      <c r="E207" t="str">
        <f t="shared" si="3"/>
        <v>PL_202101281673342</v>
      </c>
    </row>
    <row r="208" spans="1:5">
      <c r="A208">
        <v>3411352</v>
      </c>
      <c r="C208" t="s">
        <v>0</v>
      </c>
      <c r="E208" t="str">
        <f t="shared" si="3"/>
        <v>PL_202101283411352</v>
      </c>
    </row>
    <row r="209" spans="1:5">
      <c r="A209">
        <v>6800868</v>
      </c>
      <c r="C209" t="s">
        <v>0</v>
      </c>
      <c r="E209" t="str">
        <f t="shared" si="3"/>
        <v>PL_202101286800868</v>
      </c>
    </row>
    <row r="210" spans="1:5">
      <c r="A210">
        <v>4910321</v>
      </c>
      <c r="C210" t="s">
        <v>0</v>
      </c>
      <c r="E210" t="str">
        <f t="shared" si="3"/>
        <v>PL_202101284910321</v>
      </c>
    </row>
    <row r="211" spans="1:5">
      <c r="A211">
        <v>6894014</v>
      </c>
      <c r="C211" t="s">
        <v>0</v>
      </c>
      <c r="E211" t="str">
        <f t="shared" si="3"/>
        <v>PL_202101286894014</v>
      </c>
    </row>
    <row r="212" spans="1:5">
      <c r="A212">
        <v>6791711</v>
      </c>
      <c r="C212" t="s">
        <v>0</v>
      </c>
      <c r="E212" t="str">
        <f t="shared" si="3"/>
        <v>PL_202101286791711</v>
      </c>
    </row>
    <row r="213" spans="1:5">
      <c r="A213">
        <v>6044543</v>
      </c>
      <c r="C213" t="s">
        <v>0</v>
      </c>
      <c r="E213" t="str">
        <f t="shared" si="3"/>
        <v>PL_202101286044543</v>
      </c>
    </row>
    <row r="214" spans="1:5">
      <c r="A214">
        <v>9223870</v>
      </c>
      <c r="C214" t="s">
        <v>0</v>
      </c>
      <c r="E214" t="str">
        <f t="shared" si="3"/>
        <v>PL_202101289223870</v>
      </c>
    </row>
    <row r="215" spans="1:5">
      <c r="A215">
        <v>4455993</v>
      </c>
      <c r="C215" t="s">
        <v>0</v>
      </c>
      <c r="E215" t="str">
        <f t="shared" si="3"/>
        <v>PL_202101284455993</v>
      </c>
    </row>
    <row r="216" spans="1:5">
      <c r="A216">
        <v>3209179</v>
      </c>
      <c r="C216" t="s">
        <v>0</v>
      </c>
      <c r="E216" t="str">
        <f t="shared" si="3"/>
        <v>PL_202101283209179</v>
      </c>
    </row>
    <row r="217" spans="1:5">
      <c r="A217">
        <v>7475736</v>
      </c>
      <c r="C217" t="s">
        <v>0</v>
      </c>
      <c r="E217" t="str">
        <f t="shared" si="3"/>
        <v>PL_202101287475736</v>
      </c>
    </row>
    <row r="218" spans="1:5">
      <c r="A218">
        <v>4417015</v>
      </c>
      <c r="C218" t="s">
        <v>0</v>
      </c>
      <c r="E218" t="str">
        <f t="shared" si="3"/>
        <v>PL_202101284417015</v>
      </c>
    </row>
    <row r="219" spans="1:5">
      <c r="A219">
        <v>6796535</v>
      </c>
      <c r="C219" t="s">
        <v>0</v>
      </c>
      <c r="E219" t="str">
        <f t="shared" si="3"/>
        <v>PL_202101286796535</v>
      </c>
    </row>
    <row r="220" spans="1:5">
      <c r="A220">
        <v>3644915</v>
      </c>
      <c r="C220" t="s">
        <v>0</v>
      </c>
      <c r="E220" t="str">
        <f t="shared" si="3"/>
        <v>PL_202101283644915</v>
      </c>
    </row>
    <row r="221" spans="1:5">
      <c r="A221">
        <v>2971189</v>
      </c>
      <c r="C221" t="s">
        <v>0</v>
      </c>
      <c r="E221" t="str">
        <f t="shared" si="3"/>
        <v>PL_202101282971189</v>
      </c>
    </row>
    <row r="222" spans="1:5">
      <c r="A222">
        <v>4437832</v>
      </c>
      <c r="C222" t="s">
        <v>0</v>
      </c>
      <c r="E222" t="str">
        <f t="shared" si="3"/>
        <v>PL_202101284437832</v>
      </c>
    </row>
    <row r="223" spans="1:5">
      <c r="A223">
        <v>6460359</v>
      </c>
      <c r="C223" t="s">
        <v>0</v>
      </c>
      <c r="E223" t="str">
        <f t="shared" si="3"/>
        <v>PL_202101286460359</v>
      </c>
    </row>
    <row r="224" spans="1:5">
      <c r="A224">
        <v>8431740</v>
      </c>
      <c r="C224" t="s">
        <v>0</v>
      </c>
      <c r="E224" t="str">
        <f t="shared" si="3"/>
        <v>PL_202101288431740</v>
      </c>
    </row>
    <row r="225" spans="1:5">
      <c r="A225">
        <v>2672349</v>
      </c>
      <c r="C225" t="s">
        <v>0</v>
      </c>
      <c r="E225" t="str">
        <f t="shared" si="3"/>
        <v>PL_202101282672349</v>
      </c>
    </row>
    <row r="226" spans="1:5">
      <c r="A226">
        <v>2764338</v>
      </c>
      <c r="C226" t="s">
        <v>0</v>
      </c>
      <c r="E226" t="str">
        <f t="shared" si="3"/>
        <v>PL_202101282764338</v>
      </c>
    </row>
    <row r="227" spans="1:5">
      <c r="A227">
        <v>1144822</v>
      </c>
      <c r="C227" t="s">
        <v>0</v>
      </c>
      <c r="E227" t="str">
        <f t="shared" si="3"/>
        <v>PL_202101281144822</v>
      </c>
    </row>
    <row r="228" spans="1:5">
      <c r="A228">
        <v>4486441</v>
      </c>
      <c r="C228" t="s">
        <v>0</v>
      </c>
      <c r="E228" t="str">
        <f t="shared" si="3"/>
        <v>PL_202101284486441</v>
      </c>
    </row>
    <row r="229" spans="1:5">
      <c r="A229">
        <v>4947230</v>
      </c>
      <c r="C229" t="s">
        <v>0</v>
      </c>
      <c r="E229" t="str">
        <f t="shared" si="3"/>
        <v>PL_202101284947230</v>
      </c>
    </row>
    <row r="230" spans="1:5">
      <c r="A230">
        <v>1113890</v>
      </c>
      <c r="C230" t="s">
        <v>0</v>
      </c>
      <c r="E230" t="str">
        <f t="shared" si="3"/>
        <v>PL_202101281113890</v>
      </c>
    </row>
    <row r="231" spans="1:5">
      <c r="A231">
        <v>7189198</v>
      </c>
      <c r="C231" t="s">
        <v>0</v>
      </c>
      <c r="E231" t="str">
        <f t="shared" si="3"/>
        <v>PL_202101287189198</v>
      </c>
    </row>
    <row r="232" spans="1:5">
      <c r="A232">
        <v>2258629</v>
      </c>
      <c r="C232" t="s">
        <v>0</v>
      </c>
      <c r="E232" t="str">
        <f t="shared" si="3"/>
        <v>PL_202101282258629</v>
      </c>
    </row>
    <row r="233" spans="1:5">
      <c r="A233">
        <v>4161351</v>
      </c>
      <c r="C233" t="s">
        <v>0</v>
      </c>
      <c r="E233" t="str">
        <f t="shared" si="3"/>
        <v>PL_202101284161351</v>
      </c>
    </row>
    <row r="234" spans="1:5">
      <c r="A234">
        <v>3210679</v>
      </c>
      <c r="C234" t="s">
        <v>0</v>
      </c>
      <c r="E234" t="str">
        <f t="shared" si="3"/>
        <v>PL_202101283210679</v>
      </c>
    </row>
    <row r="235" spans="1:5">
      <c r="A235">
        <v>9353230</v>
      </c>
      <c r="C235" t="s">
        <v>0</v>
      </c>
      <c r="E235" t="str">
        <f t="shared" si="3"/>
        <v>PL_202101289353230</v>
      </c>
    </row>
    <row r="236" spans="1:5">
      <c r="A236">
        <v>8501830</v>
      </c>
      <c r="C236" t="s">
        <v>0</v>
      </c>
      <c r="E236" t="str">
        <f t="shared" si="3"/>
        <v>PL_202101288501830</v>
      </c>
    </row>
    <row r="237" spans="1:5">
      <c r="A237">
        <v>9588680</v>
      </c>
      <c r="C237" t="s">
        <v>0</v>
      </c>
      <c r="E237" t="str">
        <f t="shared" si="3"/>
        <v>PL_202101289588680</v>
      </c>
    </row>
    <row r="238" spans="1:5">
      <c r="A238">
        <v>2440682</v>
      </c>
      <c r="C238" t="s">
        <v>0</v>
      </c>
      <c r="E238" t="str">
        <f t="shared" si="3"/>
        <v>PL_202101282440682</v>
      </c>
    </row>
    <row r="239" spans="1:5">
      <c r="A239">
        <v>1749580</v>
      </c>
      <c r="C239" t="s">
        <v>0</v>
      </c>
      <c r="E239" t="str">
        <f t="shared" si="3"/>
        <v>PL_202101281749580</v>
      </c>
    </row>
    <row r="240" spans="1:5">
      <c r="A240">
        <v>2780396</v>
      </c>
      <c r="C240" t="s">
        <v>0</v>
      </c>
      <c r="E240" t="str">
        <f t="shared" si="3"/>
        <v>PL_202101282780396</v>
      </c>
    </row>
    <row r="241" spans="1:5">
      <c r="A241">
        <v>3675919</v>
      </c>
      <c r="C241" t="s">
        <v>0</v>
      </c>
      <c r="E241" t="str">
        <f t="shared" si="3"/>
        <v>PL_202101283675919</v>
      </c>
    </row>
    <row r="242" spans="1:5">
      <c r="A242">
        <v>8800597</v>
      </c>
      <c r="C242" t="s">
        <v>0</v>
      </c>
      <c r="E242" t="str">
        <f t="shared" si="3"/>
        <v>PL_202101288800597</v>
      </c>
    </row>
    <row r="243" spans="1:5">
      <c r="A243">
        <v>3432457</v>
      </c>
      <c r="C243" t="s">
        <v>0</v>
      </c>
      <c r="E243" t="str">
        <f t="shared" si="3"/>
        <v>PL_202101283432457</v>
      </c>
    </row>
    <row r="244" spans="1:5">
      <c r="A244">
        <v>9811803</v>
      </c>
      <c r="C244" t="s">
        <v>0</v>
      </c>
      <c r="E244" t="str">
        <f t="shared" si="3"/>
        <v>PL_202101289811803</v>
      </c>
    </row>
    <row r="245" spans="1:5">
      <c r="A245">
        <v>3791671</v>
      </c>
      <c r="C245" t="s">
        <v>0</v>
      </c>
      <c r="E245" t="str">
        <f t="shared" si="3"/>
        <v>PL_202101283791671</v>
      </c>
    </row>
    <row r="246" spans="1:5">
      <c r="A246">
        <v>1237577</v>
      </c>
      <c r="C246" t="s">
        <v>0</v>
      </c>
      <c r="E246" t="str">
        <f t="shared" si="3"/>
        <v>PL_202101281237577</v>
      </c>
    </row>
    <row r="247" spans="1:5">
      <c r="A247">
        <v>2837459</v>
      </c>
      <c r="C247" t="s">
        <v>0</v>
      </c>
      <c r="E247" t="str">
        <f t="shared" si="3"/>
        <v>PL_202101282837459</v>
      </c>
    </row>
    <row r="248" spans="1:5">
      <c r="A248">
        <v>7723841</v>
      </c>
      <c r="C248" t="s">
        <v>0</v>
      </c>
      <c r="E248" t="str">
        <f t="shared" si="3"/>
        <v>PL_202101287723841</v>
      </c>
    </row>
    <row r="249" spans="1:5">
      <c r="A249">
        <v>6112340</v>
      </c>
      <c r="C249" t="s">
        <v>0</v>
      </c>
      <c r="E249" t="str">
        <f t="shared" si="3"/>
        <v>PL_202101286112340</v>
      </c>
    </row>
    <row r="250" spans="1:5">
      <c r="A250">
        <v>2056752</v>
      </c>
      <c r="C250" t="s">
        <v>0</v>
      </c>
      <c r="E250" t="str">
        <f t="shared" si="3"/>
        <v>PL_202101282056752</v>
      </c>
    </row>
    <row r="251" spans="1:5">
      <c r="A251">
        <v>2061809</v>
      </c>
      <c r="C251" t="s">
        <v>0</v>
      </c>
      <c r="E251" t="str">
        <f t="shared" si="3"/>
        <v>PL_202101282061809</v>
      </c>
    </row>
    <row r="252" spans="1:5">
      <c r="A252">
        <v>1742881</v>
      </c>
      <c r="C252" t="s">
        <v>0</v>
      </c>
      <c r="E252" t="str">
        <f t="shared" si="3"/>
        <v>PL_202101281742881</v>
      </c>
    </row>
    <row r="253" spans="1:5">
      <c r="A253">
        <v>8803360</v>
      </c>
      <c r="C253" t="s">
        <v>0</v>
      </c>
      <c r="E253" t="str">
        <f t="shared" si="3"/>
        <v>PL_202101288803360</v>
      </c>
    </row>
    <row r="254" spans="1:5">
      <c r="A254">
        <v>6738296</v>
      </c>
      <c r="C254" t="s">
        <v>0</v>
      </c>
      <c r="E254" t="str">
        <f t="shared" si="3"/>
        <v>PL_202101286738296</v>
      </c>
    </row>
    <row r="255" spans="1:5">
      <c r="A255">
        <v>5221557</v>
      </c>
      <c r="C255" t="s">
        <v>0</v>
      </c>
      <c r="E255" t="str">
        <f t="shared" si="3"/>
        <v>PL_202101285221557</v>
      </c>
    </row>
    <row r="256" spans="1:5">
      <c r="A256">
        <v>1770495</v>
      </c>
      <c r="C256" t="s">
        <v>0</v>
      </c>
      <c r="E256" t="str">
        <f t="shared" si="3"/>
        <v>PL_202101281770495</v>
      </c>
    </row>
    <row r="257" spans="1:5">
      <c r="A257">
        <v>8566906</v>
      </c>
      <c r="C257" t="s">
        <v>0</v>
      </c>
      <c r="E257" t="str">
        <f t="shared" si="3"/>
        <v>PL_202101288566906</v>
      </c>
    </row>
    <row r="258" spans="1:5">
      <c r="A258">
        <v>4521186</v>
      </c>
      <c r="C258" t="s">
        <v>0</v>
      </c>
      <c r="E258" t="str">
        <f t="shared" ref="E258:E321" si="4">C258&amp;A258</f>
        <v>PL_202101284521186</v>
      </c>
    </row>
    <row r="259" spans="1:5">
      <c r="A259">
        <v>7716444</v>
      </c>
      <c r="C259" t="s">
        <v>0</v>
      </c>
      <c r="E259" t="str">
        <f t="shared" si="4"/>
        <v>PL_202101287716444</v>
      </c>
    </row>
    <row r="260" spans="1:5">
      <c r="A260">
        <v>9353958</v>
      </c>
      <c r="C260" t="s">
        <v>0</v>
      </c>
      <c r="E260" t="str">
        <f t="shared" si="4"/>
        <v>PL_202101289353958</v>
      </c>
    </row>
    <row r="261" spans="1:5">
      <c r="A261">
        <v>8840540</v>
      </c>
      <c r="C261" t="s">
        <v>0</v>
      </c>
      <c r="E261" t="str">
        <f t="shared" si="4"/>
        <v>PL_202101288840540</v>
      </c>
    </row>
    <row r="262" spans="1:5">
      <c r="A262">
        <v>1576016</v>
      </c>
      <c r="C262" t="s">
        <v>0</v>
      </c>
      <c r="E262" t="str">
        <f t="shared" si="4"/>
        <v>PL_202101281576016</v>
      </c>
    </row>
    <row r="263" spans="1:5">
      <c r="A263">
        <v>6198371</v>
      </c>
      <c r="C263" t="s">
        <v>0</v>
      </c>
      <c r="E263" t="str">
        <f t="shared" si="4"/>
        <v>PL_202101286198371</v>
      </c>
    </row>
    <row r="264" spans="1:5">
      <c r="A264">
        <v>1268732</v>
      </c>
      <c r="C264" t="s">
        <v>0</v>
      </c>
      <c r="E264" t="str">
        <f t="shared" si="4"/>
        <v>PL_202101281268732</v>
      </c>
    </row>
    <row r="265" spans="1:5">
      <c r="A265">
        <v>3868574</v>
      </c>
      <c r="C265" t="s">
        <v>0</v>
      </c>
      <c r="E265" t="str">
        <f t="shared" si="4"/>
        <v>PL_202101283868574</v>
      </c>
    </row>
    <row r="266" spans="1:5">
      <c r="A266">
        <v>6586590</v>
      </c>
      <c r="C266" t="s">
        <v>0</v>
      </c>
      <c r="E266" t="str">
        <f t="shared" si="4"/>
        <v>PL_202101286586590</v>
      </c>
    </row>
    <row r="267" spans="1:5">
      <c r="A267">
        <v>9513808</v>
      </c>
      <c r="C267" t="s">
        <v>0</v>
      </c>
      <c r="E267" t="str">
        <f t="shared" si="4"/>
        <v>PL_202101289513808</v>
      </c>
    </row>
    <row r="268" spans="1:5">
      <c r="A268">
        <v>8423052</v>
      </c>
      <c r="C268" t="s">
        <v>0</v>
      </c>
      <c r="E268" t="str">
        <f t="shared" si="4"/>
        <v>PL_202101288423052</v>
      </c>
    </row>
    <row r="269" spans="1:5">
      <c r="A269">
        <v>1694412</v>
      </c>
      <c r="C269" t="s">
        <v>0</v>
      </c>
      <c r="E269" t="str">
        <f t="shared" si="4"/>
        <v>PL_202101281694412</v>
      </c>
    </row>
    <row r="270" spans="1:5">
      <c r="A270">
        <v>3429788</v>
      </c>
      <c r="C270" t="s">
        <v>0</v>
      </c>
      <c r="E270" t="str">
        <f t="shared" si="4"/>
        <v>PL_202101283429788</v>
      </c>
    </row>
    <row r="271" spans="1:5">
      <c r="A271">
        <v>4259928</v>
      </c>
      <c r="C271" t="s">
        <v>0</v>
      </c>
      <c r="E271" t="str">
        <f t="shared" si="4"/>
        <v>PL_202101284259928</v>
      </c>
    </row>
    <row r="272" spans="1:5">
      <c r="A272">
        <v>4155980</v>
      </c>
      <c r="C272" t="s">
        <v>0</v>
      </c>
      <c r="E272" t="str">
        <f t="shared" si="4"/>
        <v>PL_202101284155980</v>
      </c>
    </row>
    <row r="273" spans="1:5">
      <c r="A273">
        <v>7325183</v>
      </c>
      <c r="C273" t="s">
        <v>0</v>
      </c>
      <c r="E273" t="str">
        <f t="shared" si="4"/>
        <v>PL_202101287325183</v>
      </c>
    </row>
    <row r="274" spans="1:5">
      <c r="A274">
        <v>7747968</v>
      </c>
      <c r="C274" t="s">
        <v>0</v>
      </c>
      <c r="E274" t="str">
        <f t="shared" si="4"/>
        <v>PL_202101287747968</v>
      </c>
    </row>
    <row r="275" spans="1:5">
      <c r="A275">
        <v>2741751</v>
      </c>
      <c r="C275" t="s">
        <v>0</v>
      </c>
      <c r="E275" t="str">
        <f t="shared" si="4"/>
        <v>PL_202101282741751</v>
      </c>
    </row>
    <row r="276" spans="1:5">
      <c r="A276">
        <v>7597132</v>
      </c>
      <c r="C276" t="s">
        <v>0</v>
      </c>
      <c r="E276" t="str">
        <f t="shared" si="4"/>
        <v>PL_202101287597132</v>
      </c>
    </row>
    <row r="277" spans="1:5">
      <c r="A277">
        <v>2206709</v>
      </c>
      <c r="C277" t="s">
        <v>0</v>
      </c>
      <c r="E277" t="str">
        <f t="shared" si="4"/>
        <v>PL_202101282206709</v>
      </c>
    </row>
    <row r="278" spans="1:5">
      <c r="A278">
        <v>6299176</v>
      </c>
      <c r="C278" t="s">
        <v>0</v>
      </c>
      <c r="E278" t="str">
        <f t="shared" si="4"/>
        <v>PL_202101286299176</v>
      </c>
    </row>
    <row r="279" spans="1:5">
      <c r="A279">
        <v>9527285</v>
      </c>
      <c r="C279" t="s">
        <v>0</v>
      </c>
      <c r="E279" t="str">
        <f t="shared" si="4"/>
        <v>PL_202101289527285</v>
      </c>
    </row>
    <row r="280" spans="1:5">
      <c r="A280">
        <v>2511790</v>
      </c>
      <c r="C280" t="s">
        <v>0</v>
      </c>
      <c r="E280" t="str">
        <f t="shared" si="4"/>
        <v>PL_202101282511790</v>
      </c>
    </row>
    <row r="281" spans="1:5">
      <c r="A281">
        <v>6996700</v>
      </c>
      <c r="C281" t="s">
        <v>0</v>
      </c>
      <c r="E281" t="str">
        <f t="shared" si="4"/>
        <v>PL_202101286996700</v>
      </c>
    </row>
    <row r="282" spans="1:5">
      <c r="A282">
        <v>4651318</v>
      </c>
      <c r="C282" t="s">
        <v>0</v>
      </c>
      <c r="E282" t="str">
        <f t="shared" si="4"/>
        <v>PL_202101284651318</v>
      </c>
    </row>
    <row r="283" spans="1:5">
      <c r="A283">
        <v>7388051</v>
      </c>
      <c r="C283" t="s">
        <v>0</v>
      </c>
      <c r="E283" t="str">
        <f t="shared" si="4"/>
        <v>PL_202101287388051</v>
      </c>
    </row>
    <row r="284" spans="1:5">
      <c r="A284">
        <v>7825448</v>
      </c>
      <c r="C284" t="s">
        <v>0</v>
      </c>
      <c r="E284" t="str">
        <f t="shared" si="4"/>
        <v>PL_202101287825448</v>
      </c>
    </row>
    <row r="285" spans="1:5">
      <c r="A285">
        <v>7142449</v>
      </c>
      <c r="C285" t="s">
        <v>0</v>
      </c>
      <c r="E285" t="str">
        <f t="shared" si="4"/>
        <v>PL_202101287142449</v>
      </c>
    </row>
    <row r="286" spans="1:5">
      <c r="A286">
        <v>1944147</v>
      </c>
      <c r="C286" t="s">
        <v>0</v>
      </c>
      <c r="E286" t="str">
        <f t="shared" si="4"/>
        <v>PL_202101281944147</v>
      </c>
    </row>
    <row r="287" spans="1:5">
      <c r="A287">
        <v>1041623</v>
      </c>
      <c r="C287" t="s">
        <v>0</v>
      </c>
      <c r="E287" t="str">
        <f t="shared" si="4"/>
        <v>PL_202101281041623</v>
      </c>
    </row>
    <row r="288" spans="1:5">
      <c r="A288">
        <v>7971536</v>
      </c>
      <c r="C288" t="s">
        <v>0</v>
      </c>
      <c r="E288" t="str">
        <f t="shared" si="4"/>
        <v>PL_202101287971536</v>
      </c>
    </row>
    <row r="289" spans="1:5">
      <c r="A289">
        <v>9596468</v>
      </c>
      <c r="C289" t="s">
        <v>0</v>
      </c>
      <c r="E289" t="str">
        <f t="shared" si="4"/>
        <v>PL_202101289596468</v>
      </c>
    </row>
    <row r="290" spans="1:5">
      <c r="A290">
        <v>4915973</v>
      </c>
      <c r="C290" t="s">
        <v>0</v>
      </c>
      <c r="E290" t="str">
        <f t="shared" si="4"/>
        <v>PL_202101284915973</v>
      </c>
    </row>
    <row r="291" spans="1:5">
      <c r="A291">
        <v>5692740</v>
      </c>
      <c r="C291" t="s">
        <v>0</v>
      </c>
      <c r="E291" t="str">
        <f t="shared" si="4"/>
        <v>PL_202101285692740</v>
      </c>
    </row>
    <row r="292" spans="1:5">
      <c r="A292">
        <v>4551822</v>
      </c>
      <c r="C292" t="s">
        <v>0</v>
      </c>
      <c r="E292" t="str">
        <f t="shared" si="4"/>
        <v>PL_202101284551822</v>
      </c>
    </row>
    <row r="293" spans="1:5">
      <c r="A293">
        <v>6241320</v>
      </c>
      <c r="C293" t="s">
        <v>0</v>
      </c>
      <c r="E293" t="str">
        <f t="shared" si="4"/>
        <v>PL_202101286241320</v>
      </c>
    </row>
    <row r="294" spans="1:5">
      <c r="A294">
        <v>3763599</v>
      </c>
      <c r="C294" t="s">
        <v>0</v>
      </c>
      <c r="E294" t="str">
        <f t="shared" si="4"/>
        <v>PL_202101283763599</v>
      </c>
    </row>
    <row r="295" spans="1:5">
      <c r="A295">
        <v>4414698</v>
      </c>
      <c r="C295" t="s">
        <v>0</v>
      </c>
      <c r="E295" t="str">
        <f t="shared" si="4"/>
        <v>PL_202101284414698</v>
      </c>
    </row>
    <row r="296" spans="1:5">
      <c r="A296">
        <v>3486314</v>
      </c>
      <c r="C296" t="s">
        <v>0</v>
      </c>
      <c r="E296" t="str">
        <f t="shared" si="4"/>
        <v>PL_202101283486314</v>
      </c>
    </row>
    <row r="297" spans="1:5">
      <c r="A297">
        <v>1758564</v>
      </c>
      <c r="C297" t="s">
        <v>0</v>
      </c>
      <c r="E297" t="str">
        <f t="shared" si="4"/>
        <v>PL_202101281758564</v>
      </c>
    </row>
    <row r="298" spans="1:5">
      <c r="A298">
        <v>5933910</v>
      </c>
      <c r="C298" t="s">
        <v>0</v>
      </c>
      <c r="E298" t="str">
        <f t="shared" si="4"/>
        <v>PL_202101285933910</v>
      </c>
    </row>
    <row r="299" spans="1:5">
      <c r="A299">
        <v>6426634</v>
      </c>
      <c r="C299" t="s">
        <v>0</v>
      </c>
      <c r="E299" t="str">
        <f t="shared" si="4"/>
        <v>PL_202101286426634</v>
      </c>
    </row>
    <row r="300" spans="1:5">
      <c r="A300">
        <v>6991559</v>
      </c>
      <c r="C300" t="s">
        <v>0</v>
      </c>
      <c r="E300" t="str">
        <f t="shared" si="4"/>
        <v>PL_202101286991559</v>
      </c>
    </row>
    <row r="301" spans="1:5">
      <c r="A301">
        <v>2780234</v>
      </c>
      <c r="C301" t="s">
        <v>0</v>
      </c>
      <c r="E301" t="str">
        <f t="shared" si="4"/>
        <v>PL_202101282780234</v>
      </c>
    </row>
    <row r="302" spans="1:5">
      <c r="A302">
        <v>9751035</v>
      </c>
      <c r="C302" t="s">
        <v>0</v>
      </c>
      <c r="E302" t="str">
        <f t="shared" si="4"/>
        <v>PL_202101289751035</v>
      </c>
    </row>
    <row r="303" spans="1:5">
      <c r="A303">
        <v>9349669</v>
      </c>
      <c r="C303" t="s">
        <v>0</v>
      </c>
      <c r="E303" t="str">
        <f t="shared" si="4"/>
        <v>PL_202101289349669</v>
      </c>
    </row>
    <row r="304" spans="1:5">
      <c r="A304">
        <v>2917459</v>
      </c>
      <c r="C304" t="s">
        <v>0</v>
      </c>
      <c r="E304" t="str">
        <f t="shared" si="4"/>
        <v>PL_202101282917459</v>
      </c>
    </row>
    <row r="305" spans="1:5">
      <c r="A305">
        <v>8074359</v>
      </c>
      <c r="C305" t="s">
        <v>0</v>
      </c>
      <c r="E305" t="str">
        <f t="shared" si="4"/>
        <v>PL_202101288074359</v>
      </c>
    </row>
    <row r="306" spans="1:5">
      <c r="A306">
        <v>8250625</v>
      </c>
      <c r="C306" t="s">
        <v>0</v>
      </c>
      <c r="E306" t="str">
        <f t="shared" si="4"/>
        <v>PL_202101288250625</v>
      </c>
    </row>
    <row r="307" spans="1:5">
      <c r="A307">
        <v>9050386</v>
      </c>
      <c r="C307" t="s">
        <v>0</v>
      </c>
      <c r="E307" t="str">
        <f t="shared" si="4"/>
        <v>PL_202101289050386</v>
      </c>
    </row>
    <row r="308" spans="1:5">
      <c r="A308">
        <v>8834465</v>
      </c>
      <c r="C308" t="s">
        <v>0</v>
      </c>
      <c r="E308" t="str">
        <f t="shared" si="4"/>
        <v>PL_202101288834465</v>
      </c>
    </row>
    <row r="309" spans="1:5">
      <c r="A309">
        <v>1299648</v>
      </c>
      <c r="C309" t="s">
        <v>0</v>
      </c>
      <c r="E309" t="str">
        <f t="shared" si="4"/>
        <v>PL_202101281299648</v>
      </c>
    </row>
    <row r="310" spans="1:5">
      <c r="A310">
        <v>2684633</v>
      </c>
      <c r="C310" t="s">
        <v>0</v>
      </c>
      <c r="E310" t="str">
        <f t="shared" si="4"/>
        <v>PL_202101282684633</v>
      </c>
    </row>
    <row r="311" spans="1:5">
      <c r="A311">
        <v>9723119</v>
      </c>
      <c r="C311" t="s">
        <v>0</v>
      </c>
      <c r="E311" t="str">
        <f t="shared" si="4"/>
        <v>PL_202101289723119</v>
      </c>
    </row>
    <row r="312" spans="1:5">
      <c r="A312">
        <v>5404406</v>
      </c>
      <c r="C312" t="s">
        <v>0</v>
      </c>
      <c r="E312" t="str">
        <f t="shared" si="4"/>
        <v>PL_202101285404406</v>
      </c>
    </row>
    <row r="313" spans="1:5">
      <c r="A313">
        <v>3029269</v>
      </c>
      <c r="C313" t="s">
        <v>0</v>
      </c>
      <c r="E313" t="str">
        <f t="shared" si="4"/>
        <v>PL_202101283029269</v>
      </c>
    </row>
    <row r="314" spans="1:5">
      <c r="A314">
        <v>1856145</v>
      </c>
      <c r="C314" t="s">
        <v>0</v>
      </c>
      <c r="E314" t="str">
        <f t="shared" si="4"/>
        <v>PL_202101281856145</v>
      </c>
    </row>
    <row r="315" spans="1:5">
      <c r="A315">
        <v>9514426</v>
      </c>
      <c r="C315" t="s">
        <v>0</v>
      </c>
      <c r="E315" t="str">
        <f t="shared" si="4"/>
        <v>PL_202101289514426</v>
      </c>
    </row>
    <row r="316" spans="1:5">
      <c r="A316">
        <v>7772969</v>
      </c>
      <c r="C316" t="s">
        <v>0</v>
      </c>
      <c r="E316" t="str">
        <f t="shared" si="4"/>
        <v>PL_202101287772969</v>
      </c>
    </row>
    <row r="317" spans="1:5">
      <c r="A317">
        <v>3801680</v>
      </c>
      <c r="C317" t="s">
        <v>0</v>
      </c>
      <c r="E317" t="str">
        <f t="shared" si="4"/>
        <v>PL_202101283801680</v>
      </c>
    </row>
    <row r="318" spans="1:5">
      <c r="A318">
        <v>9349115</v>
      </c>
      <c r="C318" t="s">
        <v>0</v>
      </c>
      <c r="E318" t="str">
        <f t="shared" si="4"/>
        <v>PL_202101289349115</v>
      </c>
    </row>
    <row r="319" spans="1:5">
      <c r="A319">
        <v>2857293</v>
      </c>
      <c r="C319" t="s">
        <v>0</v>
      </c>
      <c r="E319" t="str">
        <f t="shared" si="4"/>
        <v>PL_202101282857293</v>
      </c>
    </row>
    <row r="320" spans="1:5">
      <c r="A320">
        <v>3846084</v>
      </c>
      <c r="C320" t="s">
        <v>0</v>
      </c>
      <c r="E320" t="str">
        <f t="shared" si="4"/>
        <v>PL_202101283846084</v>
      </c>
    </row>
    <row r="321" spans="1:5">
      <c r="A321">
        <v>7243153</v>
      </c>
      <c r="C321" t="s">
        <v>0</v>
      </c>
      <c r="E321" t="str">
        <f t="shared" si="4"/>
        <v>PL_202101287243153</v>
      </c>
    </row>
    <row r="322" spans="1:5">
      <c r="A322">
        <v>4029609</v>
      </c>
      <c r="C322" t="s">
        <v>0</v>
      </c>
      <c r="E322" t="str">
        <f t="shared" ref="E322:E385" si="5">C322&amp;A322</f>
        <v>PL_202101284029609</v>
      </c>
    </row>
    <row r="323" spans="1:5">
      <c r="A323">
        <v>1499716</v>
      </c>
      <c r="C323" t="s">
        <v>0</v>
      </c>
      <c r="E323" t="str">
        <f t="shared" si="5"/>
        <v>PL_202101281499716</v>
      </c>
    </row>
    <row r="324" spans="1:5">
      <c r="A324">
        <v>8266345</v>
      </c>
      <c r="C324" t="s">
        <v>0</v>
      </c>
      <c r="E324" t="str">
        <f t="shared" si="5"/>
        <v>PL_202101288266345</v>
      </c>
    </row>
    <row r="325" spans="1:5">
      <c r="A325">
        <v>3497534</v>
      </c>
      <c r="C325" t="s">
        <v>0</v>
      </c>
      <c r="E325" t="str">
        <f t="shared" si="5"/>
        <v>PL_202101283497534</v>
      </c>
    </row>
    <row r="326" spans="1:5">
      <c r="A326">
        <v>9440305</v>
      </c>
      <c r="C326" t="s">
        <v>0</v>
      </c>
      <c r="E326" t="str">
        <f t="shared" si="5"/>
        <v>PL_202101289440305</v>
      </c>
    </row>
    <row r="327" spans="1:5">
      <c r="A327">
        <v>1982065</v>
      </c>
      <c r="C327" t="s">
        <v>0</v>
      </c>
      <c r="E327" t="str">
        <f t="shared" si="5"/>
        <v>PL_202101281982065</v>
      </c>
    </row>
    <row r="328" spans="1:5">
      <c r="A328">
        <v>5104408</v>
      </c>
      <c r="C328" t="s">
        <v>0</v>
      </c>
      <c r="E328" t="str">
        <f t="shared" si="5"/>
        <v>PL_202101285104408</v>
      </c>
    </row>
    <row r="329" spans="1:5">
      <c r="A329">
        <v>3998343</v>
      </c>
      <c r="C329" t="s">
        <v>0</v>
      </c>
      <c r="E329" t="str">
        <f t="shared" si="5"/>
        <v>PL_202101283998343</v>
      </c>
    </row>
    <row r="330" spans="1:5">
      <c r="A330">
        <v>5227540</v>
      </c>
      <c r="C330" t="s">
        <v>0</v>
      </c>
      <c r="E330" t="str">
        <f t="shared" si="5"/>
        <v>PL_202101285227540</v>
      </c>
    </row>
    <row r="331" spans="1:5">
      <c r="A331">
        <v>5029552</v>
      </c>
      <c r="C331" t="s">
        <v>0</v>
      </c>
      <c r="E331" t="str">
        <f t="shared" si="5"/>
        <v>PL_202101285029552</v>
      </c>
    </row>
    <row r="332" spans="1:5">
      <c r="A332">
        <v>4326920</v>
      </c>
      <c r="C332" t="s">
        <v>0</v>
      </c>
      <c r="E332" t="str">
        <f t="shared" si="5"/>
        <v>PL_202101284326920</v>
      </c>
    </row>
    <row r="333" spans="1:5">
      <c r="A333">
        <v>9443542</v>
      </c>
      <c r="C333" t="s">
        <v>0</v>
      </c>
      <c r="E333" t="str">
        <f t="shared" si="5"/>
        <v>PL_202101289443542</v>
      </c>
    </row>
    <row r="334" spans="1:5">
      <c r="A334">
        <v>3732698</v>
      </c>
      <c r="C334" t="s">
        <v>0</v>
      </c>
      <c r="E334" t="str">
        <f t="shared" si="5"/>
        <v>PL_202101283732698</v>
      </c>
    </row>
    <row r="335" spans="1:5">
      <c r="A335">
        <v>6358587</v>
      </c>
      <c r="C335" t="s">
        <v>0</v>
      </c>
      <c r="E335" t="str">
        <f t="shared" si="5"/>
        <v>PL_202101286358587</v>
      </c>
    </row>
    <row r="336" spans="1:5">
      <c r="A336">
        <v>2555489</v>
      </c>
      <c r="C336" t="s">
        <v>0</v>
      </c>
      <c r="E336" t="str">
        <f t="shared" si="5"/>
        <v>PL_202101282555489</v>
      </c>
    </row>
    <row r="337" spans="1:5">
      <c r="A337">
        <v>5671860</v>
      </c>
      <c r="C337" t="s">
        <v>0</v>
      </c>
      <c r="E337" t="str">
        <f t="shared" si="5"/>
        <v>PL_202101285671860</v>
      </c>
    </row>
    <row r="338" spans="1:5">
      <c r="A338">
        <v>7211887</v>
      </c>
      <c r="C338" t="s">
        <v>0</v>
      </c>
      <c r="E338" t="str">
        <f t="shared" si="5"/>
        <v>PL_202101287211887</v>
      </c>
    </row>
    <row r="339" spans="1:5">
      <c r="A339">
        <v>5617341</v>
      </c>
      <c r="C339" t="s">
        <v>0</v>
      </c>
      <c r="E339" t="str">
        <f t="shared" si="5"/>
        <v>PL_202101285617341</v>
      </c>
    </row>
    <row r="340" spans="1:5">
      <c r="A340">
        <v>1427781</v>
      </c>
      <c r="C340" t="s">
        <v>0</v>
      </c>
      <c r="E340" t="str">
        <f t="shared" si="5"/>
        <v>PL_202101281427781</v>
      </c>
    </row>
    <row r="341" spans="1:5">
      <c r="A341">
        <v>9133147</v>
      </c>
      <c r="C341" t="s">
        <v>0</v>
      </c>
      <c r="E341" t="str">
        <f t="shared" si="5"/>
        <v>PL_202101289133147</v>
      </c>
    </row>
    <row r="342" spans="1:5">
      <c r="A342">
        <v>8461726</v>
      </c>
      <c r="C342" t="s">
        <v>0</v>
      </c>
      <c r="E342" t="str">
        <f t="shared" si="5"/>
        <v>PL_202101288461726</v>
      </c>
    </row>
    <row r="343" spans="1:5">
      <c r="A343">
        <v>8772933</v>
      </c>
      <c r="C343" t="s">
        <v>0</v>
      </c>
      <c r="E343" t="str">
        <f t="shared" si="5"/>
        <v>PL_202101288772933</v>
      </c>
    </row>
    <row r="344" spans="1:5">
      <c r="A344">
        <v>4521398</v>
      </c>
      <c r="C344" t="s">
        <v>0</v>
      </c>
      <c r="E344" t="str">
        <f t="shared" si="5"/>
        <v>PL_202101284521398</v>
      </c>
    </row>
    <row r="345" spans="1:5">
      <c r="A345">
        <v>6148804</v>
      </c>
      <c r="C345" t="s">
        <v>0</v>
      </c>
      <c r="E345" t="str">
        <f t="shared" si="5"/>
        <v>PL_202101286148804</v>
      </c>
    </row>
    <row r="346" spans="1:5">
      <c r="A346">
        <v>9700195</v>
      </c>
      <c r="C346" t="s">
        <v>0</v>
      </c>
      <c r="E346" t="str">
        <f t="shared" si="5"/>
        <v>PL_202101289700195</v>
      </c>
    </row>
    <row r="347" spans="1:5">
      <c r="A347">
        <v>2578156</v>
      </c>
      <c r="C347" t="s">
        <v>0</v>
      </c>
      <c r="E347" t="str">
        <f t="shared" si="5"/>
        <v>PL_202101282578156</v>
      </c>
    </row>
    <row r="348" spans="1:5">
      <c r="A348">
        <v>6680587</v>
      </c>
      <c r="C348" t="s">
        <v>0</v>
      </c>
      <c r="E348" t="str">
        <f t="shared" si="5"/>
        <v>PL_202101286680587</v>
      </c>
    </row>
    <row r="349" spans="1:5">
      <c r="A349">
        <v>5847377</v>
      </c>
      <c r="C349" t="s">
        <v>0</v>
      </c>
      <c r="E349" t="str">
        <f t="shared" si="5"/>
        <v>PL_202101285847377</v>
      </c>
    </row>
    <row r="350" spans="1:5">
      <c r="A350">
        <v>1870330</v>
      </c>
      <c r="C350" t="s">
        <v>0</v>
      </c>
      <c r="E350" t="str">
        <f t="shared" si="5"/>
        <v>PL_202101281870330</v>
      </c>
    </row>
    <row r="351" spans="1:5">
      <c r="A351">
        <v>4397264</v>
      </c>
      <c r="C351" t="s">
        <v>0</v>
      </c>
      <c r="E351" t="str">
        <f t="shared" si="5"/>
        <v>PL_202101284397264</v>
      </c>
    </row>
    <row r="352" spans="1:5">
      <c r="A352">
        <v>2275825</v>
      </c>
      <c r="C352" t="s">
        <v>0</v>
      </c>
      <c r="E352" t="str">
        <f t="shared" si="5"/>
        <v>PL_202101282275825</v>
      </c>
    </row>
    <row r="353" spans="1:5">
      <c r="A353">
        <v>7972550</v>
      </c>
      <c r="C353" t="s">
        <v>0</v>
      </c>
      <c r="E353" t="str">
        <f t="shared" si="5"/>
        <v>PL_202101287972550</v>
      </c>
    </row>
    <row r="354" spans="1:5">
      <c r="A354">
        <v>1117195</v>
      </c>
      <c r="C354" t="s">
        <v>0</v>
      </c>
      <c r="E354" t="str">
        <f t="shared" si="5"/>
        <v>PL_202101281117195</v>
      </c>
    </row>
    <row r="355" spans="1:5">
      <c r="A355">
        <v>3924183</v>
      </c>
      <c r="C355" t="s">
        <v>0</v>
      </c>
      <c r="E355" t="str">
        <f t="shared" si="5"/>
        <v>PL_202101283924183</v>
      </c>
    </row>
    <row r="356" spans="1:5">
      <c r="A356">
        <v>9222286</v>
      </c>
      <c r="C356" t="s">
        <v>0</v>
      </c>
      <c r="E356" t="str">
        <f t="shared" si="5"/>
        <v>PL_202101289222286</v>
      </c>
    </row>
    <row r="357" spans="1:5">
      <c r="A357">
        <v>3229137</v>
      </c>
      <c r="C357" t="s">
        <v>0</v>
      </c>
      <c r="E357" t="str">
        <f t="shared" si="5"/>
        <v>PL_202101283229137</v>
      </c>
    </row>
    <row r="358" spans="1:5">
      <c r="A358">
        <v>8406670</v>
      </c>
      <c r="C358" t="s">
        <v>0</v>
      </c>
      <c r="E358" t="str">
        <f t="shared" si="5"/>
        <v>PL_202101288406670</v>
      </c>
    </row>
    <row r="359" spans="1:5">
      <c r="A359">
        <v>3422988</v>
      </c>
      <c r="C359" t="s">
        <v>0</v>
      </c>
      <c r="E359" t="str">
        <f t="shared" si="5"/>
        <v>PL_202101283422988</v>
      </c>
    </row>
    <row r="360" spans="1:5">
      <c r="A360">
        <v>4832422</v>
      </c>
      <c r="C360" t="s">
        <v>0</v>
      </c>
      <c r="E360" t="str">
        <f t="shared" si="5"/>
        <v>PL_202101284832422</v>
      </c>
    </row>
    <row r="361" spans="1:5">
      <c r="A361">
        <v>9010429</v>
      </c>
      <c r="C361" t="s">
        <v>0</v>
      </c>
      <c r="E361" t="str">
        <f t="shared" si="5"/>
        <v>PL_202101289010429</v>
      </c>
    </row>
    <row r="362" spans="1:5">
      <c r="A362">
        <v>4010729</v>
      </c>
      <c r="C362" t="s">
        <v>0</v>
      </c>
      <c r="E362" t="str">
        <f t="shared" si="5"/>
        <v>PL_202101284010729</v>
      </c>
    </row>
    <row r="363" spans="1:5">
      <c r="A363">
        <v>6251631</v>
      </c>
      <c r="C363" t="s">
        <v>0</v>
      </c>
      <c r="E363" t="str">
        <f t="shared" si="5"/>
        <v>PL_202101286251631</v>
      </c>
    </row>
    <row r="364" spans="1:5">
      <c r="A364">
        <v>9162994</v>
      </c>
      <c r="C364" t="s">
        <v>0</v>
      </c>
      <c r="E364" t="str">
        <f t="shared" si="5"/>
        <v>PL_202101289162994</v>
      </c>
    </row>
    <row r="365" spans="1:5">
      <c r="A365">
        <v>3509989</v>
      </c>
      <c r="C365" t="s">
        <v>0</v>
      </c>
      <c r="E365" t="str">
        <f t="shared" si="5"/>
        <v>PL_202101283509989</v>
      </c>
    </row>
    <row r="366" spans="1:5">
      <c r="A366">
        <v>4689834</v>
      </c>
      <c r="C366" t="s">
        <v>0</v>
      </c>
      <c r="E366" t="str">
        <f t="shared" si="5"/>
        <v>PL_202101284689834</v>
      </c>
    </row>
    <row r="367" spans="1:5">
      <c r="A367">
        <v>6139108</v>
      </c>
      <c r="C367" t="s">
        <v>0</v>
      </c>
      <c r="E367" t="str">
        <f t="shared" si="5"/>
        <v>PL_202101286139108</v>
      </c>
    </row>
    <row r="368" spans="1:5">
      <c r="A368">
        <v>2030325</v>
      </c>
      <c r="C368" t="s">
        <v>0</v>
      </c>
      <c r="E368" t="str">
        <f t="shared" si="5"/>
        <v>PL_202101282030325</v>
      </c>
    </row>
    <row r="369" spans="1:5">
      <c r="A369">
        <v>2381269</v>
      </c>
      <c r="C369" t="s">
        <v>0</v>
      </c>
      <c r="E369" t="str">
        <f t="shared" si="5"/>
        <v>PL_202101282381269</v>
      </c>
    </row>
    <row r="370" spans="1:5">
      <c r="A370">
        <v>8776797</v>
      </c>
      <c r="C370" t="s">
        <v>0</v>
      </c>
      <c r="E370" t="str">
        <f t="shared" si="5"/>
        <v>PL_202101288776797</v>
      </c>
    </row>
    <row r="371" spans="1:5">
      <c r="A371">
        <v>7112461</v>
      </c>
      <c r="C371" t="s">
        <v>0</v>
      </c>
      <c r="E371" t="str">
        <f t="shared" si="5"/>
        <v>PL_202101287112461</v>
      </c>
    </row>
    <row r="372" spans="1:5">
      <c r="A372">
        <v>8469377</v>
      </c>
      <c r="C372" t="s">
        <v>0</v>
      </c>
      <c r="E372" t="str">
        <f t="shared" si="5"/>
        <v>PL_202101288469377</v>
      </c>
    </row>
    <row r="373" spans="1:5">
      <c r="A373">
        <v>5311943</v>
      </c>
      <c r="C373" t="s">
        <v>0</v>
      </c>
      <c r="E373" t="str">
        <f t="shared" si="5"/>
        <v>PL_202101285311943</v>
      </c>
    </row>
    <row r="374" spans="1:5">
      <c r="A374">
        <v>7943698</v>
      </c>
      <c r="C374" t="s">
        <v>0</v>
      </c>
      <c r="E374" t="str">
        <f t="shared" si="5"/>
        <v>PL_202101287943698</v>
      </c>
    </row>
    <row r="375" spans="1:5">
      <c r="A375">
        <v>7444517</v>
      </c>
      <c r="C375" t="s">
        <v>0</v>
      </c>
      <c r="E375" t="str">
        <f t="shared" si="5"/>
        <v>PL_202101287444517</v>
      </c>
    </row>
    <row r="376" spans="1:5">
      <c r="A376">
        <v>7726132</v>
      </c>
      <c r="C376" t="s">
        <v>0</v>
      </c>
      <c r="E376" t="str">
        <f t="shared" si="5"/>
        <v>PL_202101287726132</v>
      </c>
    </row>
    <row r="377" spans="1:5">
      <c r="A377">
        <v>5978054</v>
      </c>
      <c r="C377" t="s">
        <v>0</v>
      </c>
      <c r="E377" t="str">
        <f t="shared" si="5"/>
        <v>PL_202101285978054</v>
      </c>
    </row>
    <row r="378" spans="1:5">
      <c r="A378">
        <v>5848770</v>
      </c>
      <c r="C378" t="s">
        <v>0</v>
      </c>
      <c r="E378" t="str">
        <f t="shared" si="5"/>
        <v>PL_202101285848770</v>
      </c>
    </row>
    <row r="379" spans="1:5">
      <c r="A379">
        <v>2755272</v>
      </c>
      <c r="C379" t="s">
        <v>0</v>
      </c>
      <c r="E379" t="str">
        <f t="shared" si="5"/>
        <v>PL_202101282755272</v>
      </c>
    </row>
    <row r="380" spans="1:5">
      <c r="A380">
        <v>5958211</v>
      </c>
      <c r="C380" t="s">
        <v>0</v>
      </c>
      <c r="E380" t="str">
        <f t="shared" si="5"/>
        <v>PL_202101285958211</v>
      </c>
    </row>
    <row r="381" spans="1:5">
      <c r="A381">
        <v>9454555</v>
      </c>
      <c r="C381" t="s">
        <v>0</v>
      </c>
      <c r="E381" t="str">
        <f t="shared" si="5"/>
        <v>PL_202101289454555</v>
      </c>
    </row>
    <row r="382" spans="1:5">
      <c r="A382">
        <v>7639612</v>
      </c>
      <c r="C382" t="s">
        <v>0</v>
      </c>
      <c r="E382" t="str">
        <f t="shared" si="5"/>
        <v>PL_202101287639612</v>
      </c>
    </row>
    <row r="383" spans="1:5">
      <c r="A383">
        <v>3108551</v>
      </c>
      <c r="C383" t="s">
        <v>0</v>
      </c>
      <c r="E383" t="str">
        <f t="shared" si="5"/>
        <v>PL_202101283108551</v>
      </c>
    </row>
    <row r="384" spans="1:5">
      <c r="A384">
        <v>8511168</v>
      </c>
      <c r="C384" t="s">
        <v>0</v>
      </c>
      <c r="E384" t="str">
        <f t="shared" si="5"/>
        <v>PL_202101288511168</v>
      </c>
    </row>
    <row r="385" spans="1:5">
      <c r="A385">
        <v>8325853</v>
      </c>
      <c r="C385" t="s">
        <v>0</v>
      </c>
      <c r="E385" t="str">
        <f t="shared" si="5"/>
        <v>PL_202101288325853</v>
      </c>
    </row>
    <row r="386" spans="1:5">
      <c r="A386">
        <v>3578315</v>
      </c>
      <c r="C386" t="s">
        <v>0</v>
      </c>
      <c r="E386" t="str">
        <f t="shared" ref="E386:E449" si="6">C386&amp;A386</f>
        <v>PL_202101283578315</v>
      </c>
    </row>
    <row r="387" spans="1:5">
      <c r="A387">
        <v>5442002</v>
      </c>
      <c r="C387" t="s">
        <v>0</v>
      </c>
      <c r="E387" t="str">
        <f t="shared" si="6"/>
        <v>PL_202101285442002</v>
      </c>
    </row>
    <row r="388" spans="1:5">
      <c r="A388">
        <v>1955396</v>
      </c>
      <c r="C388" t="s">
        <v>0</v>
      </c>
      <c r="E388" t="str">
        <f t="shared" si="6"/>
        <v>PL_202101281955396</v>
      </c>
    </row>
    <row r="389" spans="1:5">
      <c r="A389">
        <v>1308728</v>
      </c>
      <c r="C389" t="s">
        <v>0</v>
      </c>
      <c r="E389" t="str">
        <f t="shared" si="6"/>
        <v>PL_202101281308728</v>
      </c>
    </row>
    <row r="390" spans="1:5">
      <c r="A390">
        <v>1515513</v>
      </c>
      <c r="C390" t="s">
        <v>0</v>
      </c>
      <c r="E390" t="str">
        <f t="shared" si="6"/>
        <v>PL_202101281515513</v>
      </c>
    </row>
    <row r="391" spans="1:5">
      <c r="A391">
        <v>1288083</v>
      </c>
      <c r="C391" t="s">
        <v>0</v>
      </c>
      <c r="E391" t="str">
        <f t="shared" si="6"/>
        <v>PL_202101281288083</v>
      </c>
    </row>
    <row r="392" spans="1:5">
      <c r="A392">
        <v>8275904</v>
      </c>
      <c r="C392" t="s">
        <v>0</v>
      </c>
      <c r="E392" t="str">
        <f t="shared" si="6"/>
        <v>PL_202101288275904</v>
      </c>
    </row>
    <row r="393" spans="1:5">
      <c r="A393">
        <v>4342306</v>
      </c>
      <c r="C393" t="s">
        <v>0</v>
      </c>
      <c r="E393" t="str">
        <f t="shared" si="6"/>
        <v>PL_202101284342306</v>
      </c>
    </row>
    <row r="394" spans="1:5">
      <c r="A394">
        <v>6813759</v>
      </c>
      <c r="C394" t="s">
        <v>0</v>
      </c>
      <c r="E394" t="str">
        <f t="shared" si="6"/>
        <v>PL_202101286813759</v>
      </c>
    </row>
    <row r="395" spans="1:5">
      <c r="A395">
        <v>3811188</v>
      </c>
      <c r="C395" t="s">
        <v>0</v>
      </c>
      <c r="E395" t="str">
        <f t="shared" si="6"/>
        <v>PL_202101283811188</v>
      </c>
    </row>
    <row r="396" spans="1:5">
      <c r="A396">
        <v>2171213</v>
      </c>
      <c r="C396" t="s">
        <v>0</v>
      </c>
      <c r="E396" t="str">
        <f t="shared" si="6"/>
        <v>PL_202101282171213</v>
      </c>
    </row>
    <row r="397" spans="1:5">
      <c r="A397">
        <v>7066283</v>
      </c>
      <c r="C397" t="s">
        <v>0</v>
      </c>
      <c r="E397" t="str">
        <f t="shared" si="6"/>
        <v>PL_202101287066283</v>
      </c>
    </row>
    <row r="398" spans="1:5">
      <c r="A398">
        <v>7645296</v>
      </c>
      <c r="C398" t="s">
        <v>0</v>
      </c>
      <c r="E398" t="str">
        <f t="shared" si="6"/>
        <v>PL_202101287645296</v>
      </c>
    </row>
    <row r="399" spans="1:5">
      <c r="A399">
        <v>6417387</v>
      </c>
      <c r="C399" t="s">
        <v>0</v>
      </c>
      <c r="E399" t="str">
        <f t="shared" si="6"/>
        <v>PL_202101286417387</v>
      </c>
    </row>
    <row r="400" spans="1:5">
      <c r="A400">
        <v>8818118</v>
      </c>
      <c r="C400" t="s">
        <v>0</v>
      </c>
      <c r="E400" t="str">
        <f t="shared" si="6"/>
        <v>PL_202101288818118</v>
      </c>
    </row>
    <row r="401" spans="1:5">
      <c r="A401">
        <v>2018627</v>
      </c>
      <c r="C401" t="s">
        <v>0</v>
      </c>
      <c r="E401" t="str">
        <f t="shared" si="6"/>
        <v>PL_202101282018627</v>
      </c>
    </row>
    <row r="402" spans="1:5">
      <c r="A402">
        <v>6964951</v>
      </c>
      <c r="C402" t="s">
        <v>0</v>
      </c>
      <c r="E402" t="str">
        <f t="shared" si="6"/>
        <v>PL_202101286964951</v>
      </c>
    </row>
    <row r="403" spans="1:5">
      <c r="A403">
        <v>5998312</v>
      </c>
      <c r="C403" t="s">
        <v>0</v>
      </c>
      <c r="E403" t="str">
        <f t="shared" si="6"/>
        <v>PL_202101285998312</v>
      </c>
    </row>
    <row r="404" spans="1:5">
      <c r="A404">
        <v>1643788</v>
      </c>
      <c r="C404" t="s">
        <v>0</v>
      </c>
      <c r="E404" t="str">
        <f t="shared" si="6"/>
        <v>PL_202101281643788</v>
      </c>
    </row>
    <row r="405" spans="1:5">
      <c r="A405">
        <v>9055743</v>
      </c>
      <c r="C405" t="s">
        <v>0</v>
      </c>
      <c r="E405" t="str">
        <f t="shared" si="6"/>
        <v>PL_202101289055743</v>
      </c>
    </row>
    <row r="406" spans="1:5">
      <c r="A406">
        <v>6669009</v>
      </c>
      <c r="C406" t="s">
        <v>0</v>
      </c>
      <c r="E406" t="str">
        <f t="shared" si="6"/>
        <v>PL_202101286669009</v>
      </c>
    </row>
    <row r="407" spans="1:5">
      <c r="A407">
        <v>1678959</v>
      </c>
      <c r="C407" t="s">
        <v>0</v>
      </c>
      <c r="E407" t="str">
        <f t="shared" si="6"/>
        <v>PL_202101281678959</v>
      </c>
    </row>
    <row r="408" spans="1:5">
      <c r="A408">
        <v>7593176</v>
      </c>
      <c r="C408" t="s">
        <v>0</v>
      </c>
      <c r="E408" t="str">
        <f t="shared" si="6"/>
        <v>PL_202101287593176</v>
      </c>
    </row>
    <row r="409" spans="1:5">
      <c r="A409">
        <v>9911008</v>
      </c>
      <c r="C409" t="s">
        <v>0</v>
      </c>
      <c r="E409" t="str">
        <f t="shared" si="6"/>
        <v>PL_202101289911008</v>
      </c>
    </row>
    <row r="410" spans="1:5">
      <c r="A410">
        <v>6517061</v>
      </c>
      <c r="C410" t="s">
        <v>0</v>
      </c>
      <c r="E410" t="str">
        <f t="shared" si="6"/>
        <v>PL_202101286517061</v>
      </c>
    </row>
    <row r="411" spans="1:5">
      <c r="A411">
        <v>3735357</v>
      </c>
      <c r="C411" t="s">
        <v>0</v>
      </c>
      <c r="E411" t="str">
        <f t="shared" si="6"/>
        <v>PL_202101283735357</v>
      </c>
    </row>
    <row r="412" spans="1:5">
      <c r="A412">
        <v>2086898</v>
      </c>
      <c r="C412" t="s">
        <v>0</v>
      </c>
      <c r="E412" t="str">
        <f t="shared" si="6"/>
        <v>PL_202101282086898</v>
      </c>
    </row>
    <row r="413" spans="1:5">
      <c r="A413">
        <v>6440503</v>
      </c>
      <c r="C413" t="s">
        <v>0</v>
      </c>
      <c r="E413" t="str">
        <f t="shared" si="6"/>
        <v>PL_202101286440503</v>
      </c>
    </row>
    <row r="414" spans="1:5">
      <c r="A414">
        <v>5188874</v>
      </c>
      <c r="C414" t="s">
        <v>0</v>
      </c>
      <c r="E414" t="str">
        <f t="shared" si="6"/>
        <v>PL_202101285188874</v>
      </c>
    </row>
    <row r="415" spans="1:5">
      <c r="A415">
        <v>2693412</v>
      </c>
      <c r="C415" t="s">
        <v>0</v>
      </c>
      <c r="E415" t="str">
        <f t="shared" si="6"/>
        <v>PL_202101282693412</v>
      </c>
    </row>
    <row r="416" spans="1:5">
      <c r="A416">
        <v>5796734</v>
      </c>
      <c r="C416" t="s">
        <v>0</v>
      </c>
      <c r="E416" t="str">
        <f t="shared" si="6"/>
        <v>PL_202101285796734</v>
      </c>
    </row>
    <row r="417" spans="1:5">
      <c r="A417">
        <v>4029767</v>
      </c>
      <c r="C417" t="s">
        <v>0</v>
      </c>
      <c r="E417" t="str">
        <f t="shared" si="6"/>
        <v>PL_202101284029767</v>
      </c>
    </row>
    <row r="418" spans="1:5">
      <c r="A418">
        <v>6846262</v>
      </c>
      <c r="C418" t="s">
        <v>0</v>
      </c>
      <c r="E418" t="str">
        <f t="shared" si="6"/>
        <v>PL_202101286846262</v>
      </c>
    </row>
    <row r="419" spans="1:5">
      <c r="A419">
        <v>9184274</v>
      </c>
      <c r="C419" t="s">
        <v>0</v>
      </c>
      <c r="E419" t="str">
        <f t="shared" si="6"/>
        <v>PL_202101289184274</v>
      </c>
    </row>
    <row r="420" spans="1:5">
      <c r="A420">
        <v>1353981</v>
      </c>
      <c r="C420" t="s">
        <v>0</v>
      </c>
      <c r="E420" t="str">
        <f t="shared" si="6"/>
        <v>PL_202101281353981</v>
      </c>
    </row>
    <row r="421" spans="1:5">
      <c r="A421">
        <v>9406093</v>
      </c>
      <c r="C421" t="s">
        <v>0</v>
      </c>
      <c r="E421" t="str">
        <f t="shared" si="6"/>
        <v>PL_202101289406093</v>
      </c>
    </row>
    <row r="422" spans="1:5">
      <c r="A422">
        <v>5608753</v>
      </c>
      <c r="C422" t="s">
        <v>0</v>
      </c>
      <c r="E422" t="str">
        <f t="shared" si="6"/>
        <v>PL_202101285608753</v>
      </c>
    </row>
    <row r="423" spans="1:5">
      <c r="A423">
        <v>8700092</v>
      </c>
      <c r="C423" t="s">
        <v>0</v>
      </c>
      <c r="E423" t="str">
        <f t="shared" si="6"/>
        <v>PL_202101288700092</v>
      </c>
    </row>
    <row r="424" spans="1:5">
      <c r="A424">
        <v>1963785</v>
      </c>
      <c r="C424" t="s">
        <v>0</v>
      </c>
      <c r="E424" t="str">
        <f t="shared" si="6"/>
        <v>PL_202101281963785</v>
      </c>
    </row>
    <row r="425" spans="1:5">
      <c r="A425">
        <v>1498474</v>
      </c>
      <c r="C425" t="s">
        <v>0</v>
      </c>
      <c r="E425" t="str">
        <f t="shared" si="6"/>
        <v>PL_202101281498474</v>
      </c>
    </row>
    <row r="426" spans="1:5">
      <c r="A426">
        <v>7716911</v>
      </c>
      <c r="C426" t="s">
        <v>0</v>
      </c>
      <c r="E426" t="str">
        <f t="shared" si="6"/>
        <v>PL_202101287716911</v>
      </c>
    </row>
    <row r="427" spans="1:5">
      <c r="A427">
        <v>2189948</v>
      </c>
      <c r="C427" t="s">
        <v>0</v>
      </c>
      <c r="E427" t="str">
        <f t="shared" si="6"/>
        <v>PL_202101282189948</v>
      </c>
    </row>
    <row r="428" spans="1:5">
      <c r="A428">
        <v>9734245</v>
      </c>
      <c r="C428" t="s">
        <v>0</v>
      </c>
      <c r="E428" t="str">
        <f t="shared" si="6"/>
        <v>PL_202101289734245</v>
      </c>
    </row>
    <row r="429" spans="1:5">
      <c r="A429">
        <v>6870141</v>
      </c>
      <c r="C429" t="s">
        <v>0</v>
      </c>
      <c r="E429" t="str">
        <f t="shared" si="6"/>
        <v>PL_202101286870141</v>
      </c>
    </row>
    <row r="430" spans="1:5">
      <c r="A430">
        <v>8943628</v>
      </c>
      <c r="C430" t="s">
        <v>0</v>
      </c>
      <c r="E430" t="str">
        <f t="shared" si="6"/>
        <v>PL_202101288943628</v>
      </c>
    </row>
    <row r="431" spans="1:5">
      <c r="A431">
        <v>8650064</v>
      </c>
      <c r="C431" t="s">
        <v>0</v>
      </c>
      <c r="E431" t="str">
        <f t="shared" si="6"/>
        <v>PL_202101288650064</v>
      </c>
    </row>
    <row r="432" spans="1:5">
      <c r="A432">
        <v>1086676</v>
      </c>
      <c r="C432" t="s">
        <v>0</v>
      </c>
      <c r="E432" t="str">
        <f t="shared" si="6"/>
        <v>PL_202101281086676</v>
      </c>
    </row>
    <row r="433" spans="1:5">
      <c r="A433">
        <v>9861690</v>
      </c>
      <c r="C433" t="s">
        <v>0</v>
      </c>
      <c r="E433" t="str">
        <f t="shared" si="6"/>
        <v>PL_202101289861690</v>
      </c>
    </row>
    <row r="434" spans="1:5">
      <c r="A434">
        <v>1289849</v>
      </c>
      <c r="C434" t="s">
        <v>0</v>
      </c>
      <c r="E434" t="str">
        <f t="shared" si="6"/>
        <v>PL_202101281289849</v>
      </c>
    </row>
    <row r="435" spans="1:5">
      <c r="A435">
        <v>7816397</v>
      </c>
      <c r="C435" t="s">
        <v>0</v>
      </c>
      <c r="E435" t="str">
        <f t="shared" si="6"/>
        <v>PL_202101287816397</v>
      </c>
    </row>
    <row r="436" spans="1:5">
      <c r="A436">
        <v>7158438</v>
      </c>
      <c r="C436" t="s">
        <v>0</v>
      </c>
      <c r="E436" t="str">
        <f t="shared" si="6"/>
        <v>PL_202101287158438</v>
      </c>
    </row>
    <row r="437" spans="1:5">
      <c r="A437">
        <v>6874239</v>
      </c>
      <c r="C437" t="s">
        <v>0</v>
      </c>
      <c r="E437" t="str">
        <f t="shared" si="6"/>
        <v>PL_202101286874239</v>
      </c>
    </row>
    <row r="438" spans="1:5">
      <c r="A438">
        <v>7992006</v>
      </c>
      <c r="C438" t="s">
        <v>0</v>
      </c>
      <c r="E438" t="str">
        <f t="shared" si="6"/>
        <v>PL_202101287992006</v>
      </c>
    </row>
    <row r="439" spans="1:5">
      <c r="A439">
        <v>1571903</v>
      </c>
      <c r="C439" t="s">
        <v>0</v>
      </c>
      <c r="E439" t="str">
        <f t="shared" si="6"/>
        <v>PL_202101281571903</v>
      </c>
    </row>
    <row r="440" spans="1:5">
      <c r="A440">
        <v>1875791</v>
      </c>
      <c r="C440" t="s">
        <v>0</v>
      </c>
      <c r="E440" t="str">
        <f t="shared" si="6"/>
        <v>PL_202101281875791</v>
      </c>
    </row>
    <row r="441" spans="1:5">
      <c r="A441">
        <v>9570214</v>
      </c>
      <c r="C441" t="s">
        <v>0</v>
      </c>
      <c r="E441" t="str">
        <f t="shared" si="6"/>
        <v>PL_202101289570214</v>
      </c>
    </row>
    <row r="442" spans="1:5">
      <c r="A442">
        <v>5463306</v>
      </c>
      <c r="C442" t="s">
        <v>0</v>
      </c>
      <c r="E442" t="str">
        <f t="shared" si="6"/>
        <v>PL_202101285463306</v>
      </c>
    </row>
    <row r="443" spans="1:5">
      <c r="A443">
        <v>4857728</v>
      </c>
      <c r="C443" t="s">
        <v>0</v>
      </c>
      <c r="E443" t="str">
        <f t="shared" si="6"/>
        <v>PL_202101284857728</v>
      </c>
    </row>
    <row r="444" spans="1:5">
      <c r="A444">
        <v>1008914</v>
      </c>
      <c r="C444" t="s">
        <v>0</v>
      </c>
      <c r="E444" t="str">
        <f t="shared" si="6"/>
        <v>PL_202101281008914</v>
      </c>
    </row>
    <row r="445" spans="1:5">
      <c r="A445">
        <v>8830353</v>
      </c>
      <c r="C445" t="s">
        <v>0</v>
      </c>
      <c r="E445" t="str">
        <f t="shared" si="6"/>
        <v>PL_202101288830353</v>
      </c>
    </row>
    <row r="446" spans="1:5">
      <c r="A446">
        <v>6829567</v>
      </c>
      <c r="C446" t="s">
        <v>0</v>
      </c>
      <c r="E446" t="str">
        <f t="shared" si="6"/>
        <v>PL_202101286829567</v>
      </c>
    </row>
    <row r="447" spans="1:5">
      <c r="A447">
        <v>1746806</v>
      </c>
      <c r="C447" t="s">
        <v>0</v>
      </c>
      <c r="E447" t="str">
        <f t="shared" si="6"/>
        <v>PL_202101281746806</v>
      </c>
    </row>
    <row r="448" spans="1:5">
      <c r="A448">
        <v>5631970</v>
      </c>
      <c r="C448" t="s">
        <v>0</v>
      </c>
      <c r="E448" t="str">
        <f t="shared" si="6"/>
        <v>PL_202101285631970</v>
      </c>
    </row>
    <row r="449" spans="1:5">
      <c r="A449">
        <v>9271098</v>
      </c>
      <c r="C449" t="s">
        <v>0</v>
      </c>
      <c r="E449" t="str">
        <f t="shared" si="6"/>
        <v>PL_202101289271098</v>
      </c>
    </row>
    <row r="450" spans="1:5">
      <c r="A450">
        <v>4951530</v>
      </c>
      <c r="C450" t="s">
        <v>0</v>
      </c>
      <c r="E450" t="str">
        <f t="shared" ref="E450:E513" si="7">C450&amp;A450</f>
        <v>PL_202101284951530</v>
      </c>
    </row>
    <row r="451" spans="1:5">
      <c r="A451">
        <v>1785005</v>
      </c>
      <c r="C451" t="s">
        <v>0</v>
      </c>
      <c r="E451" t="str">
        <f t="shared" si="7"/>
        <v>PL_202101281785005</v>
      </c>
    </row>
    <row r="452" spans="1:5">
      <c r="A452">
        <v>9793585</v>
      </c>
      <c r="C452" t="s">
        <v>0</v>
      </c>
      <c r="E452" t="str">
        <f t="shared" si="7"/>
        <v>PL_202101289793585</v>
      </c>
    </row>
    <row r="453" spans="1:5">
      <c r="A453">
        <v>4256153</v>
      </c>
      <c r="C453" t="s">
        <v>0</v>
      </c>
      <c r="E453" t="str">
        <f t="shared" si="7"/>
        <v>PL_202101284256153</v>
      </c>
    </row>
    <row r="454" spans="1:5">
      <c r="A454">
        <v>3294638</v>
      </c>
      <c r="C454" t="s">
        <v>0</v>
      </c>
      <c r="E454" t="str">
        <f t="shared" si="7"/>
        <v>PL_202101283294638</v>
      </c>
    </row>
    <row r="455" spans="1:5">
      <c r="A455">
        <v>9240398</v>
      </c>
      <c r="C455" t="s">
        <v>0</v>
      </c>
      <c r="E455" t="str">
        <f t="shared" si="7"/>
        <v>PL_202101289240398</v>
      </c>
    </row>
    <row r="456" spans="1:5">
      <c r="A456">
        <v>3985257</v>
      </c>
      <c r="C456" t="s">
        <v>0</v>
      </c>
      <c r="E456" t="str">
        <f t="shared" si="7"/>
        <v>PL_202101283985257</v>
      </c>
    </row>
    <row r="457" spans="1:5">
      <c r="A457">
        <v>4476600</v>
      </c>
      <c r="C457" t="s">
        <v>0</v>
      </c>
      <c r="E457" t="str">
        <f t="shared" si="7"/>
        <v>PL_202101284476600</v>
      </c>
    </row>
    <row r="458" spans="1:5">
      <c r="A458">
        <v>6091571</v>
      </c>
      <c r="C458" t="s">
        <v>0</v>
      </c>
      <c r="E458" t="str">
        <f t="shared" si="7"/>
        <v>PL_202101286091571</v>
      </c>
    </row>
    <row r="459" spans="1:5">
      <c r="A459">
        <v>7072682</v>
      </c>
      <c r="C459" t="s">
        <v>0</v>
      </c>
      <c r="E459" t="str">
        <f t="shared" si="7"/>
        <v>PL_202101287072682</v>
      </c>
    </row>
    <row r="460" spans="1:5">
      <c r="A460">
        <v>3804208</v>
      </c>
      <c r="C460" t="s">
        <v>0</v>
      </c>
      <c r="E460" t="str">
        <f t="shared" si="7"/>
        <v>PL_202101283804208</v>
      </c>
    </row>
    <row r="461" spans="1:5">
      <c r="A461">
        <v>2040477</v>
      </c>
      <c r="C461" t="s">
        <v>0</v>
      </c>
      <c r="E461" t="str">
        <f t="shared" si="7"/>
        <v>PL_202101282040477</v>
      </c>
    </row>
    <row r="462" spans="1:5">
      <c r="A462">
        <v>5348238</v>
      </c>
      <c r="C462" t="s">
        <v>0</v>
      </c>
      <c r="E462" t="str">
        <f t="shared" si="7"/>
        <v>PL_202101285348238</v>
      </c>
    </row>
    <row r="463" spans="1:5">
      <c r="A463">
        <v>9141530</v>
      </c>
      <c r="C463" t="s">
        <v>0</v>
      </c>
      <c r="E463" t="str">
        <f t="shared" si="7"/>
        <v>PL_202101289141530</v>
      </c>
    </row>
    <row r="464" spans="1:5">
      <c r="A464">
        <v>9448328</v>
      </c>
      <c r="C464" t="s">
        <v>0</v>
      </c>
      <c r="E464" t="str">
        <f t="shared" si="7"/>
        <v>PL_202101289448328</v>
      </c>
    </row>
    <row r="465" spans="1:5">
      <c r="A465">
        <v>9513770</v>
      </c>
      <c r="C465" t="s">
        <v>0</v>
      </c>
      <c r="E465" t="str">
        <f t="shared" si="7"/>
        <v>PL_202101289513770</v>
      </c>
    </row>
    <row r="466" spans="1:5">
      <c r="A466">
        <v>6044014</v>
      </c>
      <c r="C466" t="s">
        <v>0</v>
      </c>
      <c r="E466" t="str">
        <f t="shared" si="7"/>
        <v>PL_202101286044014</v>
      </c>
    </row>
    <row r="467" spans="1:5">
      <c r="A467">
        <v>5774791</v>
      </c>
      <c r="C467" t="s">
        <v>0</v>
      </c>
      <c r="E467" t="str">
        <f t="shared" si="7"/>
        <v>PL_202101285774791</v>
      </c>
    </row>
    <row r="468" spans="1:5">
      <c r="A468">
        <v>2002845</v>
      </c>
      <c r="C468" t="s">
        <v>0</v>
      </c>
      <c r="E468" t="str">
        <f t="shared" si="7"/>
        <v>PL_202101282002845</v>
      </c>
    </row>
    <row r="469" spans="1:5">
      <c r="A469">
        <v>8811472</v>
      </c>
      <c r="C469" t="s">
        <v>0</v>
      </c>
      <c r="E469" t="str">
        <f t="shared" si="7"/>
        <v>PL_202101288811472</v>
      </c>
    </row>
    <row r="470" spans="1:5">
      <c r="A470">
        <v>4751379</v>
      </c>
      <c r="C470" t="s">
        <v>0</v>
      </c>
      <c r="E470" t="str">
        <f t="shared" si="7"/>
        <v>PL_202101284751379</v>
      </c>
    </row>
    <row r="471" spans="1:5">
      <c r="A471">
        <v>4516954</v>
      </c>
      <c r="C471" t="s">
        <v>0</v>
      </c>
      <c r="E471" t="str">
        <f t="shared" si="7"/>
        <v>PL_202101284516954</v>
      </c>
    </row>
    <row r="472" spans="1:5">
      <c r="A472">
        <v>5205063</v>
      </c>
      <c r="C472" t="s">
        <v>0</v>
      </c>
      <c r="E472" t="str">
        <f t="shared" si="7"/>
        <v>PL_202101285205063</v>
      </c>
    </row>
    <row r="473" spans="1:5">
      <c r="A473">
        <v>2546195</v>
      </c>
      <c r="C473" t="s">
        <v>0</v>
      </c>
      <c r="E473" t="str">
        <f t="shared" si="7"/>
        <v>PL_202101282546195</v>
      </c>
    </row>
    <row r="474" spans="1:5">
      <c r="A474">
        <v>7208561</v>
      </c>
      <c r="C474" t="s">
        <v>0</v>
      </c>
      <c r="E474" t="str">
        <f t="shared" si="7"/>
        <v>PL_202101287208561</v>
      </c>
    </row>
    <row r="475" spans="1:5">
      <c r="A475">
        <v>3500121</v>
      </c>
      <c r="C475" t="s">
        <v>0</v>
      </c>
      <c r="E475" t="str">
        <f t="shared" si="7"/>
        <v>PL_202101283500121</v>
      </c>
    </row>
    <row r="476" spans="1:5">
      <c r="A476">
        <v>1117329</v>
      </c>
      <c r="C476" t="s">
        <v>0</v>
      </c>
      <c r="E476" t="str">
        <f t="shared" si="7"/>
        <v>PL_202101281117329</v>
      </c>
    </row>
    <row r="477" spans="1:5">
      <c r="A477">
        <v>5213974</v>
      </c>
      <c r="C477" t="s">
        <v>0</v>
      </c>
      <c r="E477" t="str">
        <f t="shared" si="7"/>
        <v>PL_202101285213974</v>
      </c>
    </row>
    <row r="478" spans="1:5">
      <c r="A478">
        <v>9669913</v>
      </c>
      <c r="C478" t="s">
        <v>0</v>
      </c>
      <c r="E478" t="str">
        <f t="shared" si="7"/>
        <v>PL_202101289669913</v>
      </c>
    </row>
    <row r="479" spans="1:5">
      <c r="A479">
        <v>8135626</v>
      </c>
      <c r="C479" t="s">
        <v>0</v>
      </c>
      <c r="E479" t="str">
        <f t="shared" si="7"/>
        <v>PL_202101288135626</v>
      </c>
    </row>
    <row r="480" spans="1:5">
      <c r="A480">
        <v>7210534</v>
      </c>
      <c r="C480" t="s">
        <v>0</v>
      </c>
      <c r="E480" t="str">
        <f t="shared" si="7"/>
        <v>PL_202101287210534</v>
      </c>
    </row>
    <row r="481" spans="1:5">
      <c r="A481">
        <v>5822349</v>
      </c>
      <c r="C481" t="s">
        <v>0</v>
      </c>
      <c r="E481" t="str">
        <f t="shared" si="7"/>
        <v>PL_202101285822349</v>
      </c>
    </row>
    <row r="482" spans="1:5">
      <c r="A482">
        <v>7681402</v>
      </c>
      <c r="C482" t="s">
        <v>0</v>
      </c>
      <c r="E482" t="str">
        <f t="shared" si="7"/>
        <v>PL_202101287681402</v>
      </c>
    </row>
    <row r="483" spans="1:5">
      <c r="A483">
        <v>4967137</v>
      </c>
      <c r="C483" t="s">
        <v>0</v>
      </c>
      <c r="E483" t="str">
        <f t="shared" si="7"/>
        <v>PL_202101284967137</v>
      </c>
    </row>
    <row r="484" spans="1:5">
      <c r="A484">
        <v>9367814</v>
      </c>
      <c r="C484" t="s">
        <v>0</v>
      </c>
      <c r="E484" t="str">
        <f t="shared" si="7"/>
        <v>PL_202101289367814</v>
      </c>
    </row>
    <row r="485" spans="1:5">
      <c r="A485">
        <v>2365957</v>
      </c>
      <c r="C485" t="s">
        <v>0</v>
      </c>
      <c r="E485" t="str">
        <f t="shared" si="7"/>
        <v>PL_202101282365957</v>
      </c>
    </row>
    <row r="486" spans="1:5">
      <c r="A486">
        <v>8938638</v>
      </c>
      <c r="C486" t="s">
        <v>0</v>
      </c>
      <c r="E486" t="str">
        <f t="shared" si="7"/>
        <v>PL_202101288938638</v>
      </c>
    </row>
    <row r="487" spans="1:5">
      <c r="A487">
        <v>6647786</v>
      </c>
      <c r="C487" t="s">
        <v>0</v>
      </c>
      <c r="E487" t="str">
        <f t="shared" si="7"/>
        <v>PL_202101286647786</v>
      </c>
    </row>
    <row r="488" spans="1:5">
      <c r="A488">
        <v>4413581</v>
      </c>
      <c r="C488" t="s">
        <v>0</v>
      </c>
      <c r="E488" t="str">
        <f t="shared" si="7"/>
        <v>PL_202101284413581</v>
      </c>
    </row>
    <row r="489" spans="1:5">
      <c r="A489">
        <v>3609630</v>
      </c>
      <c r="C489" t="s">
        <v>0</v>
      </c>
      <c r="E489" t="str">
        <f t="shared" si="7"/>
        <v>PL_202101283609630</v>
      </c>
    </row>
    <row r="490" spans="1:5">
      <c r="A490">
        <v>1233089</v>
      </c>
      <c r="C490" t="s">
        <v>0</v>
      </c>
      <c r="E490" t="str">
        <f t="shared" si="7"/>
        <v>PL_202101281233089</v>
      </c>
    </row>
    <row r="491" spans="1:5">
      <c r="A491">
        <v>3906229</v>
      </c>
      <c r="C491" t="s">
        <v>0</v>
      </c>
      <c r="E491" t="str">
        <f t="shared" si="7"/>
        <v>PL_202101283906229</v>
      </c>
    </row>
    <row r="492" spans="1:5">
      <c r="A492">
        <v>1657587</v>
      </c>
      <c r="C492" t="s">
        <v>0</v>
      </c>
      <c r="E492" t="str">
        <f t="shared" si="7"/>
        <v>PL_202101281657587</v>
      </c>
    </row>
    <row r="493" spans="1:5">
      <c r="A493">
        <v>6668668</v>
      </c>
      <c r="C493" t="s">
        <v>0</v>
      </c>
      <c r="E493" t="str">
        <f t="shared" si="7"/>
        <v>PL_202101286668668</v>
      </c>
    </row>
    <row r="494" spans="1:5">
      <c r="A494">
        <v>3856203</v>
      </c>
      <c r="C494" t="s">
        <v>0</v>
      </c>
      <c r="E494" t="str">
        <f t="shared" si="7"/>
        <v>PL_202101283856203</v>
      </c>
    </row>
    <row r="495" spans="1:5">
      <c r="A495">
        <v>2297982</v>
      </c>
      <c r="C495" t="s">
        <v>0</v>
      </c>
      <c r="E495" t="str">
        <f t="shared" si="7"/>
        <v>PL_202101282297982</v>
      </c>
    </row>
    <row r="496" spans="1:5">
      <c r="A496">
        <v>5527186</v>
      </c>
      <c r="C496" t="s">
        <v>0</v>
      </c>
      <c r="E496" t="str">
        <f t="shared" si="7"/>
        <v>PL_202101285527186</v>
      </c>
    </row>
    <row r="497" spans="1:5">
      <c r="A497">
        <v>4730549</v>
      </c>
      <c r="C497" t="s">
        <v>0</v>
      </c>
      <c r="E497" t="str">
        <f t="shared" si="7"/>
        <v>PL_202101284730549</v>
      </c>
    </row>
    <row r="498" spans="1:5">
      <c r="A498">
        <v>7737762</v>
      </c>
      <c r="C498" t="s">
        <v>0</v>
      </c>
      <c r="E498" t="str">
        <f t="shared" si="7"/>
        <v>PL_202101287737762</v>
      </c>
    </row>
    <row r="499" spans="1:5">
      <c r="A499">
        <v>1309358</v>
      </c>
      <c r="C499" t="s">
        <v>0</v>
      </c>
      <c r="E499" t="str">
        <f t="shared" si="7"/>
        <v>PL_202101281309358</v>
      </c>
    </row>
    <row r="500" spans="1:5">
      <c r="A500">
        <v>3861383</v>
      </c>
      <c r="C500" t="s">
        <v>0</v>
      </c>
      <c r="E500" t="str">
        <f t="shared" si="7"/>
        <v>PL_202101283861383</v>
      </c>
    </row>
    <row r="501" spans="1:5">
      <c r="A501">
        <v>3827205</v>
      </c>
      <c r="C501" t="s">
        <v>0</v>
      </c>
      <c r="E501" t="str">
        <f t="shared" si="7"/>
        <v>PL_202101283827205</v>
      </c>
    </row>
    <row r="502" spans="1:5">
      <c r="A502">
        <v>6379103</v>
      </c>
      <c r="C502" t="s">
        <v>0</v>
      </c>
      <c r="E502" t="str">
        <f t="shared" si="7"/>
        <v>PL_202101286379103</v>
      </c>
    </row>
    <row r="503" spans="1:5">
      <c r="A503">
        <v>2063252</v>
      </c>
      <c r="C503" t="s">
        <v>0</v>
      </c>
      <c r="E503" t="str">
        <f t="shared" si="7"/>
        <v>PL_202101282063252</v>
      </c>
    </row>
    <row r="504" spans="1:5">
      <c r="A504">
        <v>5441133</v>
      </c>
      <c r="C504" t="s">
        <v>0</v>
      </c>
      <c r="E504" t="str">
        <f t="shared" si="7"/>
        <v>PL_202101285441133</v>
      </c>
    </row>
    <row r="505" spans="1:5">
      <c r="A505">
        <v>6985680</v>
      </c>
      <c r="C505" t="s">
        <v>0</v>
      </c>
      <c r="E505" t="str">
        <f t="shared" si="7"/>
        <v>PL_202101286985680</v>
      </c>
    </row>
    <row r="506" spans="1:5">
      <c r="A506">
        <v>3903315</v>
      </c>
      <c r="C506" t="s">
        <v>0</v>
      </c>
      <c r="E506" t="str">
        <f t="shared" si="7"/>
        <v>PL_202101283903315</v>
      </c>
    </row>
    <row r="507" spans="1:5">
      <c r="A507">
        <v>5868817</v>
      </c>
      <c r="C507" t="s">
        <v>0</v>
      </c>
      <c r="E507" t="str">
        <f t="shared" si="7"/>
        <v>PL_202101285868817</v>
      </c>
    </row>
    <row r="508" spans="1:5">
      <c r="A508">
        <v>8796674</v>
      </c>
      <c r="C508" t="s">
        <v>0</v>
      </c>
      <c r="E508" t="str">
        <f t="shared" si="7"/>
        <v>PL_202101288796674</v>
      </c>
    </row>
    <row r="509" spans="1:5">
      <c r="A509">
        <v>5804149</v>
      </c>
      <c r="C509" t="s">
        <v>0</v>
      </c>
      <c r="E509" t="str">
        <f t="shared" si="7"/>
        <v>PL_202101285804149</v>
      </c>
    </row>
    <row r="510" spans="1:5">
      <c r="A510">
        <v>8898289</v>
      </c>
      <c r="C510" t="s">
        <v>0</v>
      </c>
      <c r="E510" t="str">
        <f t="shared" si="7"/>
        <v>PL_202101288898289</v>
      </c>
    </row>
    <row r="511" spans="1:5">
      <c r="A511">
        <v>4823652</v>
      </c>
      <c r="C511" t="s">
        <v>0</v>
      </c>
      <c r="E511" t="str">
        <f t="shared" si="7"/>
        <v>PL_202101284823652</v>
      </c>
    </row>
    <row r="512" spans="1:5">
      <c r="A512">
        <v>9042586</v>
      </c>
      <c r="C512" t="s">
        <v>0</v>
      </c>
      <c r="E512" t="str">
        <f t="shared" si="7"/>
        <v>PL_202101289042586</v>
      </c>
    </row>
    <row r="513" spans="1:5">
      <c r="A513">
        <v>2627410</v>
      </c>
      <c r="C513" t="s">
        <v>0</v>
      </c>
      <c r="E513" t="str">
        <f t="shared" si="7"/>
        <v>PL_202101282627410</v>
      </c>
    </row>
    <row r="514" spans="1:5">
      <c r="A514">
        <v>5174584</v>
      </c>
      <c r="C514" t="s">
        <v>0</v>
      </c>
      <c r="E514" t="str">
        <f t="shared" ref="E514:E577" si="8">C514&amp;A514</f>
        <v>PL_202101285174584</v>
      </c>
    </row>
    <row r="515" spans="1:5">
      <c r="A515">
        <v>1168074</v>
      </c>
      <c r="C515" t="s">
        <v>0</v>
      </c>
      <c r="E515" t="str">
        <f t="shared" si="8"/>
        <v>PL_202101281168074</v>
      </c>
    </row>
    <row r="516" spans="1:5">
      <c r="A516">
        <v>6891737</v>
      </c>
      <c r="C516" t="s">
        <v>0</v>
      </c>
      <c r="E516" t="str">
        <f t="shared" si="8"/>
        <v>PL_202101286891737</v>
      </c>
    </row>
    <row r="517" spans="1:5">
      <c r="A517">
        <v>9481462</v>
      </c>
      <c r="C517" t="s">
        <v>0</v>
      </c>
      <c r="E517" t="str">
        <f t="shared" si="8"/>
        <v>PL_202101289481462</v>
      </c>
    </row>
    <row r="518" spans="1:5">
      <c r="A518">
        <v>2051126</v>
      </c>
      <c r="C518" t="s">
        <v>0</v>
      </c>
      <c r="E518" t="str">
        <f t="shared" si="8"/>
        <v>PL_202101282051126</v>
      </c>
    </row>
    <row r="519" spans="1:5">
      <c r="A519">
        <v>9837213</v>
      </c>
      <c r="C519" t="s">
        <v>0</v>
      </c>
      <c r="E519" t="str">
        <f t="shared" si="8"/>
        <v>PL_202101289837213</v>
      </c>
    </row>
    <row r="520" spans="1:5">
      <c r="A520">
        <v>3987313</v>
      </c>
      <c r="C520" t="s">
        <v>0</v>
      </c>
      <c r="E520" t="str">
        <f t="shared" si="8"/>
        <v>PL_202101283987313</v>
      </c>
    </row>
    <row r="521" spans="1:5">
      <c r="A521">
        <v>6425242</v>
      </c>
      <c r="C521" t="s">
        <v>0</v>
      </c>
      <c r="E521" t="str">
        <f t="shared" si="8"/>
        <v>PL_202101286425242</v>
      </c>
    </row>
    <row r="522" spans="1:5">
      <c r="A522">
        <v>6241264</v>
      </c>
      <c r="C522" t="s">
        <v>0</v>
      </c>
      <c r="E522" t="str">
        <f t="shared" si="8"/>
        <v>PL_202101286241264</v>
      </c>
    </row>
    <row r="523" spans="1:5">
      <c r="A523">
        <v>1932209</v>
      </c>
      <c r="C523" t="s">
        <v>0</v>
      </c>
      <c r="E523" t="str">
        <f t="shared" si="8"/>
        <v>PL_202101281932209</v>
      </c>
    </row>
    <row r="524" spans="1:5">
      <c r="A524">
        <v>7353163</v>
      </c>
      <c r="C524" t="s">
        <v>0</v>
      </c>
      <c r="E524" t="str">
        <f t="shared" si="8"/>
        <v>PL_202101287353163</v>
      </c>
    </row>
    <row r="525" spans="1:5">
      <c r="A525">
        <v>7022298</v>
      </c>
      <c r="C525" t="s">
        <v>0</v>
      </c>
      <c r="E525" t="str">
        <f t="shared" si="8"/>
        <v>PL_202101287022298</v>
      </c>
    </row>
    <row r="526" spans="1:5">
      <c r="A526">
        <v>2992786</v>
      </c>
      <c r="C526" t="s">
        <v>0</v>
      </c>
      <c r="E526" t="str">
        <f t="shared" si="8"/>
        <v>PL_202101282992786</v>
      </c>
    </row>
    <row r="527" spans="1:5">
      <c r="A527">
        <v>8863813</v>
      </c>
      <c r="C527" t="s">
        <v>0</v>
      </c>
      <c r="E527" t="str">
        <f t="shared" si="8"/>
        <v>PL_202101288863813</v>
      </c>
    </row>
    <row r="528" spans="1:5">
      <c r="A528">
        <v>8222107</v>
      </c>
      <c r="C528" t="s">
        <v>0</v>
      </c>
      <c r="E528" t="str">
        <f t="shared" si="8"/>
        <v>PL_202101288222107</v>
      </c>
    </row>
    <row r="529" spans="1:5">
      <c r="A529">
        <v>8973015</v>
      </c>
      <c r="C529" t="s">
        <v>0</v>
      </c>
      <c r="E529" t="str">
        <f t="shared" si="8"/>
        <v>PL_202101288973015</v>
      </c>
    </row>
    <row r="530" spans="1:5">
      <c r="A530">
        <v>2080300</v>
      </c>
      <c r="C530" t="s">
        <v>0</v>
      </c>
      <c r="E530" t="str">
        <f t="shared" si="8"/>
        <v>PL_202101282080300</v>
      </c>
    </row>
    <row r="531" spans="1:5">
      <c r="A531">
        <v>4921210</v>
      </c>
      <c r="C531" t="s">
        <v>0</v>
      </c>
      <c r="E531" t="str">
        <f t="shared" si="8"/>
        <v>PL_202101284921210</v>
      </c>
    </row>
    <row r="532" spans="1:5">
      <c r="A532">
        <v>4495914</v>
      </c>
      <c r="C532" t="s">
        <v>0</v>
      </c>
      <c r="E532" t="str">
        <f t="shared" si="8"/>
        <v>PL_202101284495914</v>
      </c>
    </row>
    <row r="533" spans="1:5">
      <c r="A533">
        <v>8432666</v>
      </c>
      <c r="C533" t="s">
        <v>0</v>
      </c>
      <c r="E533" t="str">
        <f t="shared" si="8"/>
        <v>PL_202101288432666</v>
      </c>
    </row>
    <row r="534" spans="1:5">
      <c r="A534">
        <v>9234102</v>
      </c>
      <c r="C534" t="s">
        <v>0</v>
      </c>
      <c r="E534" t="str">
        <f t="shared" si="8"/>
        <v>PL_202101289234102</v>
      </c>
    </row>
    <row r="535" spans="1:5">
      <c r="A535">
        <v>1749948</v>
      </c>
      <c r="C535" t="s">
        <v>0</v>
      </c>
      <c r="E535" t="str">
        <f t="shared" si="8"/>
        <v>PL_202101281749948</v>
      </c>
    </row>
    <row r="536" spans="1:5">
      <c r="A536">
        <v>3038512</v>
      </c>
      <c r="C536" t="s">
        <v>0</v>
      </c>
      <c r="E536" t="str">
        <f t="shared" si="8"/>
        <v>PL_202101283038512</v>
      </c>
    </row>
    <row r="537" spans="1:5">
      <c r="A537">
        <v>8607000</v>
      </c>
      <c r="C537" t="s">
        <v>0</v>
      </c>
      <c r="E537" t="str">
        <f t="shared" si="8"/>
        <v>PL_202101288607000</v>
      </c>
    </row>
    <row r="538" spans="1:5">
      <c r="A538">
        <v>7473104</v>
      </c>
      <c r="C538" t="s">
        <v>0</v>
      </c>
      <c r="E538" t="str">
        <f t="shared" si="8"/>
        <v>PL_202101287473104</v>
      </c>
    </row>
    <row r="539" spans="1:5">
      <c r="A539">
        <v>1763898</v>
      </c>
      <c r="C539" t="s">
        <v>0</v>
      </c>
      <c r="E539" t="str">
        <f t="shared" si="8"/>
        <v>PL_202101281763898</v>
      </c>
    </row>
    <row r="540" spans="1:5">
      <c r="A540">
        <v>4637950</v>
      </c>
      <c r="C540" t="s">
        <v>0</v>
      </c>
      <c r="E540" t="str">
        <f t="shared" si="8"/>
        <v>PL_202101284637950</v>
      </c>
    </row>
    <row r="541" spans="1:5">
      <c r="A541">
        <v>8300574</v>
      </c>
      <c r="C541" t="s">
        <v>0</v>
      </c>
      <c r="E541" t="str">
        <f t="shared" si="8"/>
        <v>PL_202101288300574</v>
      </c>
    </row>
    <row r="542" spans="1:5">
      <c r="A542">
        <v>4159222</v>
      </c>
      <c r="C542" t="s">
        <v>0</v>
      </c>
      <c r="E542" t="str">
        <f t="shared" si="8"/>
        <v>PL_202101284159222</v>
      </c>
    </row>
    <row r="543" spans="1:5">
      <c r="A543">
        <v>8456581</v>
      </c>
      <c r="C543" t="s">
        <v>0</v>
      </c>
      <c r="E543" t="str">
        <f t="shared" si="8"/>
        <v>PL_202101288456581</v>
      </c>
    </row>
    <row r="544" spans="1:5">
      <c r="A544">
        <v>9419265</v>
      </c>
      <c r="C544" t="s">
        <v>0</v>
      </c>
      <c r="E544" t="str">
        <f t="shared" si="8"/>
        <v>PL_202101289419265</v>
      </c>
    </row>
    <row r="545" spans="1:5">
      <c r="A545">
        <v>2724495</v>
      </c>
      <c r="C545" t="s">
        <v>0</v>
      </c>
      <c r="E545" t="str">
        <f t="shared" si="8"/>
        <v>PL_202101282724495</v>
      </c>
    </row>
    <row r="546" spans="1:5">
      <c r="A546">
        <v>1930793</v>
      </c>
      <c r="C546" t="s">
        <v>0</v>
      </c>
      <c r="E546" t="str">
        <f t="shared" si="8"/>
        <v>PL_202101281930793</v>
      </c>
    </row>
    <row r="547" spans="1:5">
      <c r="A547">
        <v>3956583</v>
      </c>
      <c r="C547" t="s">
        <v>0</v>
      </c>
      <c r="E547" t="str">
        <f t="shared" si="8"/>
        <v>PL_202101283956583</v>
      </c>
    </row>
    <row r="548" spans="1:5">
      <c r="A548">
        <v>5983202</v>
      </c>
      <c r="C548" t="s">
        <v>0</v>
      </c>
      <c r="E548" t="str">
        <f t="shared" si="8"/>
        <v>PL_202101285983202</v>
      </c>
    </row>
    <row r="549" spans="1:5">
      <c r="A549">
        <v>3145787</v>
      </c>
      <c r="C549" t="s">
        <v>0</v>
      </c>
      <c r="E549" t="str">
        <f t="shared" si="8"/>
        <v>PL_202101283145787</v>
      </c>
    </row>
    <row r="550" spans="1:5">
      <c r="A550">
        <v>6997429</v>
      </c>
      <c r="C550" t="s">
        <v>0</v>
      </c>
      <c r="E550" t="str">
        <f t="shared" si="8"/>
        <v>PL_202101286997429</v>
      </c>
    </row>
    <row r="551" spans="1:5">
      <c r="A551">
        <v>3091013</v>
      </c>
      <c r="C551" t="s">
        <v>0</v>
      </c>
      <c r="E551" t="str">
        <f t="shared" si="8"/>
        <v>PL_202101283091013</v>
      </c>
    </row>
    <row r="552" spans="1:5">
      <c r="A552">
        <v>8608690</v>
      </c>
      <c r="C552" t="s">
        <v>0</v>
      </c>
      <c r="E552" t="str">
        <f t="shared" si="8"/>
        <v>PL_202101288608690</v>
      </c>
    </row>
    <row r="553" spans="1:5">
      <c r="A553">
        <v>7021966</v>
      </c>
      <c r="C553" t="s">
        <v>0</v>
      </c>
      <c r="E553" t="str">
        <f t="shared" si="8"/>
        <v>PL_202101287021966</v>
      </c>
    </row>
    <row r="554" spans="1:5">
      <c r="A554">
        <v>9918248</v>
      </c>
      <c r="C554" t="s">
        <v>0</v>
      </c>
      <c r="E554" t="str">
        <f t="shared" si="8"/>
        <v>PL_202101289918248</v>
      </c>
    </row>
    <row r="555" spans="1:5">
      <c r="A555">
        <v>1812012</v>
      </c>
      <c r="C555" t="s">
        <v>0</v>
      </c>
      <c r="E555" t="str">
        <f t="shared" si="8"/>
        <v>PL_202101281812012</v>
      </c>
    </row>
    <row r="556" spans="1:5">
      <c r="A556">
        <v>6141596</v>
      </c>
      <c r="C556" t="s">
        <v>0</v>
      </c>
      <c r="E556" t="str">
        <f t="shared" si="8"/>
        <v>PL_202101286141596</v>
      </c>
    </row>
    <row r="557" spans="1:5">
      <c r="A557">
        <v>1311989</v>
      </c>
      <c r="C557" t="s">
        <v>0</v>
      </c>
      <c r="E557" t="str">
        <f t="shared" si="8"/>
        <v>PL_202101281311989</v>
      </c>
    </row>
    <row r="558" spans="1:5">
      <c r="A558">
        <v>7436452</v>
      </c>
      <c r="C558" t="s">
        <v>0</v>
      </c>
      <c r="E558" t="str">
        <f t="shared" si="8"/>
        <v>PL_202101287436452</v>
      </c>
    </row>
    <row r="559" spans="1:5">
      <c r="A559">
        <v>2941495</v>
      </c>
      <c r="C559" t="s">
        <v>0</v>
      </c>
      <c r="E559" t="str">
        <f t="shared" si="8"/>
        <v>PL_202101282941495</v>
      </c>
    </row>
    <row r="560" spans="1:5">
      <c r="A560">
        <v>1664121</v>
      </c>
      <c r="C560" t="s">
        <v>0</v>
      </c>
      <c r="E560" t="str">
        <f t="shared" si="8"/>
        <v>PL_202101281664121</v>
      </c>
    </row>
    <row r="561" spans="1:5">
      <c r="A561">
        <v>4679573</v>
      </c>
      <c r="C561" t="s">
        <v>0</v>
      </c>
      <c r="E561" t="str">
        <f t="shared" si="8"/>
        <v>PL_202101284679573</v>
      </c>
    </row>
    <row r="562" spans="1:5">
      <c r="A562">
        <v>8998626</v>
      </c>
      <c r="C562" t="s">
        <v>0</v>
      </c>
      <c r="E562" t="str">
        <f t="shared" si="8"/>
        <v>PL_202101288998626</v>
      </c>
    </row>
    <row r="563" spans="1:5">
      <c r="A563">
        <v>6977580</v>
      </c>
      <c r="C563" t="s">
        <v>0</v>
      </c>
      <c r="E563" t="str">
        <f t="shared" si="8"/>
        <v>PL_202101286977580</v>
      </c>
    </row>
    <row r="564" spans="1:5">
      <c r="A564">
        <v>5288528</v>
      </c>
      <c r="C564" t="s">
        <v>0</v>
      </c>
      <c r="E564" t="str">
        <f t="shared" si="8"/>
        <v>PL_202101285288528</v>
      </c>
    </row>
    <row r="565" spans="1:5">
      <c r="A565">
        <v>4971441</v>
      </c>
      <c r="C565" t="s">
        <v>0</v>
      </c>
      <c r="E565" t="str">
        <f t="shared" si="8"/>
        <v>PL_202101284971441</v>
      </c>
    </row>
    <row r="566" spans="1:5">
      <c r="A566">
        <v>8114402</v>
      </c>
      <c r="C566" t="s">
        <v>0</v>
      </c>
      <c r="E566" t="str">
        <f t="shared" si="8"/>
        <v>PL_202101288114402</v>
      </c>
    </row>
    <row r="567" spans="1:5">
      <c r="A567">
        <v>5477235</v>
      </c>
      <c r="C567" t="s">
        <v>0</v>
      </c>
      <c r="E567" t="str">
        <f t="shared" si="8"/>
        <v>PL_202101285477235</v>
      </c>
    </row>
    <row r="568" spans="1:5">
      <c r="A568">
        <v>9477681</v>
      </c>
      <c r="C568" t="s">
        <v>0</v>
      </c>
      <c r="E568" t="str">
        <f t="shared" si="8"/>
        <v>PL_202101289477681</v>
      </c>
    </row>
    <row r="569" spans="1:5">
      <c r="A569">
        <v>1320116</v>
      </c>
      <c r="C569" t="s">
        <v>0</v>
      </c>
      <c r="E569" t="str">
        <f t="shared" si="8"/>
        <v>PL_202101281320116</v>
      </c>
    </row>
    <row r="570" spans="1:5">
      <c r="A570">
        <v>2442834</v>
      </c>
      <c r="C570" t="s">
        <v>0</v>
      </c>
      <c r="E570" t="str">
        <f t="shared" si="8"/>
        <v>PL_202101282442834</v>
      </c>
    </row>
    <row r="571" spans="1:5">
      <c r="A571">
        <v>8702399</v>
      </c>
      <c r="C571" t="s">
        <v>0</v>
      </c>
      <c r="E571" t="str">
        <f t="shared" si="8"/>
        <v>PL_202101288702399</v>
      </c>
    </row>
    <row r="572" spans="1:5">
      <c r="A572">
        <v>5295540</v>
      </c>
      <c r="C572" t="s">
        <v>0</v>
      </c>
      <c r="E572" t="str">
        <f t="shared" si="8"/>
        <v>PL_202101285295540</v>
      </c>
    </row>
    <row r="573" spans="1:5">
      <c r="A573">
        <v>9512640</v>
      </c>
      <c r="C573" t="s">
        <v>0</v>
      </c>
      <c r="E573" t="str">
        <f t="shared" si="8"/>
        <v>PL_202101289512640</v>
      </c>
    </row>
    <row r="574" spans="1:5">
      <c r="A574">
        <v>8885568</v>
      </c>
      <c r="C574" t="s">
        <v>0</v>
      </c>
      <c r="E574" t="str">
        <f t="shared" si="8"/>
        <v>PL_202101288885568</v>
      </c>
    </row>
    <row r="575" spans="1:5">
      <c r="A575">
        <v>2681565</v>
      </c>
      <c r="C575" t="s">
        <v>0</v>
      </c>
      <c r="E575" t="str">
        <f t="shared" si="8"/>
        <v>PL_202101282681565</v>
      </c>
    </row>
    <row r="576" spans="1:5">
      <c r="A576">
        <v>6279096</v>
      </c>
      <c r="C576" t="s">
        <v>0</v>
      </c>
      <c r="E576" t="str">
        <f t="shared" si="8"/>
        <v>PL_202101286279096</v>
      </c>
    </row>
    <row r="577" spans="1:5">
      <c r="A577">
        <v>9207859</v>
      </c>
      <c r="C577" t="s">
        <v>0</v>
      </c>
      <c r="E577" t="str">
        <f t="shared" si="8"/>
        <v>PL_202101289207859</v>
      </c>
    </row>
    <row r="578" spans="1:5">
      <c r="A578">
        <v>5719329</v>
      </c>
      <c r="C578" t="s">
        <v>0</v>
      </c>
      <c r="E578" t="str">
        <f t="shared" ref="E578:E641" si="9">C578&amp;A578</f>
        <v>PL_202101285719329</v>
      </c>
    </row>
    <row r="579" spans="1:5">
      <c r="A579">
        <v>2039390</v>
      </c>
      <c r="C579" t="s">
        <v>0</v>
      </c>
      <c r="E579" t="str">
        <f t="shared" si="9"/>
        <v>PL_202101282039390</v>
      </c>
    </row>
    <row r="580" spans="1:5">
      <c r="A580">
        <v>6979279</v>
      </c>
      <c r="C580" t="s">
        <v>0</v>
      </c>
      <c r="E580" t="str">
        <f t="shared" si="9"/>
        <v>PL_202101286979279</v>
      </c>
    </row>
    <row r="581" spans="1:5">
      <c r="A581">
        <v>9970908</v>
      </c>
      <c r="C581" t="s">
        <v>0</v>
      </c>
      <c r="E581" t="str">
        <f t="shared" si="9"/>
        <v>PL_202101289970908</v>
      </c>
    </row>
    <row r="582" spans="1:5">
      <c r="A582">
        <v>7725333</v>
      </c>
      <c r="C582" t="s">
        <v>0</v>
      </c>
      <c r="E582" t="str">
        <f t="shared" si="9"/>
        <v>PL_202101287725333</v>
      </c>
    </row>
    <row r="583" spans="1:5">
      <c r="A583">
        <v>8624707</v>
      </c>
      <c r="C583" t="s">
        <v>0</v>
      </c>
      <c r="E583" t="str">
        <f t="shared" si="9"/>
        <v>PL_202101288624707</v>
      </c>
    </row>
    <row r="584" spans="1:5">
      <c r="A584">
        <v>7802391</v>
      </c>
      <c r="C584" t="s">
        <v>0</v>
      </c>
      <c r="E584" t="str">
        <f t="shared" si="9"/>
        <v>PL_202101287802391</v>
      </c>
    </row>
    <row r="585" spans="1:5">
      <c r="A585">
        <v>2867732</v>
      </c>
      <c r="C585" t="s">
        <v>0</v>
      </c>
      <c r="E585" t="str">
        <f t="shared" si="9"/>
        <v>PL_202101282867732</v>
      </c>
    </row>
    <row r="586" spans="1:5">
      <c r="A586">
        <v>9368300</v>
      </c>
      <c r="C586" t="s">
        <v>0</v>
      </c>
      <c r="E586" t="str">
        <f t="shared" si="9"/>
        <v>PL_202101289368300</v>
      </c>
    </row>
    <row r="587" spans="1:5">
      <c r="A587">
        <v>9351484</v>
      </c>
      <c r="C587" t="s">
        <v>0</v>
      </c>
      <c r="E587" t="str">
        <f t="shared" si="9"/>
        <v>PL_202101289351484</v>
      </c>
    </row>
    <row r="588" spans="1:5">
      <c r="A588">
        <v>3336635</v>
      </c>
      <c r="C588" t="s">
        <v>0</v>
      </c>
      <c r="E588" t="str">
        <f t="shared" si="9"/>
        <v>PL_202101283336635</v>
      </c>
    </row>
    <row r="589" spans="1:5">
      <c r="A589">
        <v>8424622</v>
      </c>
      <c r="C589" t="s">
        <v>0</v>
      </c>
      <c r="E589" t="str">
        <f t="shared" si="9"/>
        <v>PL_202101288424622</v>
      </c>
    </row>
    <row r="590" spans="1:5">
      <c r="A590">
        <v>2190543</v>
      </c>
      <c r="C590" t="s">
        <v>0</v>
      </c>
      <c r="E590" t="str">
        <f t="shared" si="9"/>
        <v>PL_202101282190543</v>
      </c>
    </row>
    <row r="591" spans="1:5">
      <c r="A591">
        <v>1365646</v>
      </c>
      <c r="C591" t="s">
        <v>0</v>
      </c>
      <c r="E591" t="str">
        <f t="shared" si="9"/>
        <v>PL_202101281365646</v>
      </c>
    </row>
    <row r="592" spans="1:5">
      <c r="A592">
        <v>1735153</v>
      </c>
      <c r="C592" t="s">
        <v>0</v>
      </c>
      <c r="E592" t="str">
        <f t="shared" si="9"/>
        <v>PL_202101281735153</v>
      </c>
    </row>
    <row r="593" spans="1:5">
      <c r="A593">
        <v>9168830</v>
      </c>
      <c r="C593" t="s">
        <v>0</v>
      </c>
      <c r="E593" t="str">
        <f t="shared" si="9"/>
        <v>PL_202101289168830</v>
      </c>
    </row>
    <row r="594" spans="1:5">
      <c r="A594">
        <v>1307459</v>
      </c>
      <c r="C594" t="s">
        <v>0</v>
      </c>
      <c r="E594" t="str">
        <f t="shared" si="9"/>
        <v>PL_202101281307459</v>
      </c>
    </row>
    <row r="595" spans="1:5">
      <c r="A595">
        <v>7240744</v>
      </c>
      <c r="C595" t="s">
        <v>0</v>
      </c>
      <c r="E595" t="str">
        <f t="shared" si="9"/>
        <v>PL_202101287240744</v>
      </c>
    </row>
    <row r="596" spans="1:5">
      <c r="A596">
        <v>9660620</v>
      </c>
      <c r="C596" t="s">
        <v>0</v>
      </c>
      <c r="E596" t="str">
        <f t="shared" si="9"/>
        <v>PL_202101289660620</v>
      </c>
    </row>
    <row r="597" spans="1:5">
      <c r="A597">
        <v>5527600</v>
      </c>
      <c r="C597" t="s">
        <v>0</v>
      </c>
      <c r="E597" t="str">
        <f t="shared" si="9"/>
        <v>PL_202101285527600</v>
      </c>
    </row>
    <row r="598" spans="1:5">
      <c r="A598">
        <v>4990266</v>
      </c>
      <c r="C598" t="s">
        <v>0</v>
      </c>
      <c r="E598" t="str">
        <f t="shared" si="9"/>
        <v>PL_202101284990266</v>
      </c>
    </row>
    <row r="599" spans="1:5">
      <c r="A599">
        <v>3526447</v>
      </c>
      <c r="C599" t="s">
        <v>0</v>
      </c>
      <c r="E599" t="str">
        <f t="shared" si="9"/>
        <v>PL_202101283526447</v>
      </c>
    </row>
    <row r="600" spans="1:5">
      <c r="A600">
        <v>3477819</v>
      </c>
      <c r="C600" t="s">
        <v>0</v>
      </c>
      <c r="E600" t="str">
        <f t="shared" si="9"/>
        <v>PL_202101283477819</v>
      </c>
    </row>
    <row r="601" spans="1:5">
      <c r="A601">
        <v>3102843</v>
      </c>
      <c r="C601" t="s">
        <v>0</v>
      </c>
      <c r="E601" t="str">
        <f t="shared" si="9"/>
        <v>PL_202101283102843</v>
      </c>
    </row>
    <row r="602" spans="1:5">
      <c r="A602">
        <v>8816105</v>
      </c>
      <c r="C602" t="s">
        <v>0</v>
      </c>
      <c r="E602" t="str">
        <f t="shared" si="9"/>
        <v>PL_202101288816105</v>
      </c>
    </row>
    <row r="603" spans="1:5">
      <c r="A603">
        <v>1907065</v>
      </c>
      <c r="C603" t="s">
        <v>0</v>
      </c>
      <c r="E603" t="str">
        <f t="shared" si="9"/>
        <v>PL_202101281907065</v>
      </c>
    </row>
    <row r="604" spans="1:5">
      <c r="A604">
        <v>1446069</v>
      </c>
      <c r="C604" t="s">
        <v>0</v>
      </c>
      <c r="E604" t="str">
        <f t="shared" si="9"/>
        <v>PL_202101281446069</v>
      </c>
    </row>
    <row r="605" spans="1:5">
      <c r="A605">
        <v>7179237</v>
      </c>
      <c r="C605" t="s">
        <v>0</v>
      </c>
      <c r="E605" t="str">
        <f t="shared" si="9"/>
        <v>PL_202101287179237</v>
      </c>
    </row>
    <row r="606" spans="1:5">
      <c r="A606">
        <v>5530336</v>
      </c>
      <c r="C606" t="s">
        <v>0</v>
      </c>
      <c r="E606" t="str">
        <f t="shared" si="9"/>
        <v>PL_202101285530336</v>
      </c>
    </row>
    <row r="607" spans="1:5">
      <c r="A607">
        <v>4958221</v>
      </c>
      <c r="C607" t="s">
        <v>0</v>
      </c>
      <c r="E607" t="str">
        <f t="shared" si="9"/>
        <v>PL_202101284958221</v>
      </c>
    </row>
    <row r="608" spans="1:5">
      <c r="A608">
        <v>2481955</v>
      </c>
      <c r="C608" t="s">
        <v>0</v>
      </c>
      <c r="E608" t="str">
        <f t="shared" si="9"/>
        <v>PL_202101282481955</v>
      </c>
    </row>
    <row r="609" spans="1:5">
      <c r="A609">
        <v>1409054</v>
      </c>
      <c r="C609" t="s">
        <v>0</v>
      </c>
      <c r="E609" t="str">
        <f t="shared" si="9"/>
        <v>PL_202101281409054</v>
      </c>
    </row>
    <row r="610" spans="1:5">
      <c r="A610">
        <v>7995797</v>
      </c>
      <c r="C610" t="s">
        <v>0</v>
      </c>
      <c r="E610" t="str">
        <f t="shared" si="9"/>
        <v>PL_202101287995797</v>
      </c>
    </row>
    <row r="611" spans="1:5">
      <c r="A611">
        <v>3061246</v>
      </c>
      <c r="C611" t="s">
        <v>0</v>
      </c>
      <c r="E611" t="str">
        <f t="shared" si="9"/>
        <v>PL_202101283061246</v>
      </c>
    </row>
    <row r="612" spans="1:5">
      <c r="A612">
        <v>5695071</v>
      </c>
      <c r="C612" t="s">
        <v>0</v>
      </c>
      <c r="E612" t="str">
        <f t="shared" si="9"/>
        <v>PL_202101285695071</v>
      </c>
    </row>
    <row r="613" spans="1:5">
      <c r="A613">
        <v>4864639</v>
      </c>
      <c r="C613" t="s">
        <v>0</v>
      </c>
      <c r="E613" t="str">
        <f t="shared" si="9"/>
        <v>PL_202101284864639</v>
      </c>
    </row>
    <row r="614" spans="1:5">
      <c r="A614">
        <v>4315026</v>
      </c>
      <c r="C614" t="s">
        <v>0</v>
      </c>
      <c r="E614" t="str">
        <f t="shared" si="9"/>
        <v>PL_202101284315026</v>
      </c>
    </row>
    <row r="615" spans="1:5">
      <c r="A615">
        <v>2365087</v>
      </c>
      <c r="C615" t="s">
        <v>0</v>
      </c>
      <c r="E615" t="str">
        <f t="shared" si="9"/>
        <v>PL_202101282365087</v>
      </c>
    </row>
    <row r="616" spans="1:5">
      <c r="A616">
        <v>8877391</v>
      </c>
      <c r="C616" t="s">
        <v>0</v>
      </c>
      <c r="E616" t="str">
        <f t="shared" si="9"/>
        <v>PL_202101288877391</v>
      </c>
    </row>
    <row r="617" spans="1:5">
      <c r="A617">
        <v>2733822</v>
      </c>
      <c r="C617" t="s">
        <v>0</v>
      </c>
      <c r="E617" t="str">
        <f t="shared" si="9"/>
        <v>PL_202101282733822</v>
      </c>
    </row>
    <row r="618" spans="1:5">
      <c r="A618">
        <v>9587584</v>
      </c>
      <c r="C618" t="s">
        <v>0</v>
      </c>
      <c r="E618" t="str">
        <f t="shared" si="9"/>
        <v>PL_202101289587584</v>
      </c>
    </row>
    <row r="619" spans="1:5">
      <c r="A619">
        <v>5807332</v>
      </c>
      <c r="C619" t="s">
        <v>0</v>
      </c>
      <c r="E619" t="str">
        <f t="shared" si="9"/>
        <v>PL_202101285807332</v>
      </c>
    </row>
    <row r="620" spans="1:5">
      <c r="A620">
        <v>3623862</v>
      </c>
      <c r="C620" t="s">
        <v>0</v>
      </c>
      <c r="E620" t="str">
        <f t="shared" si="9"/>
        <v>PL_202101283623862</v>
      </c>
    </row>
    <row r="621" spans="1:5">
      <c r="A621">
        <v>2563164</v>
      </c>
      <c r="C621" t="s">
        <v>0</v>
      </c>
      <c r="E621" t="str">
        <f t="shared" si="9"/>
        <v>PL_202101282563164</v>
      </c>
    </row>
    <row r="622" spans="1:5">
      <c r="A622">
        <v>9261435</v>
      </c>
      <c r="C622" t="s">
        <v>0</v>
      </c>
      <c r="E622" t="str">
        <f t="shared" si="9"/>
        <v>PL_202101289261435</v>
      </c>
    </row>
    <row r="623" spans="1:5">
      <c r="A623">
        <v>5983947</v>
      </c>
      <c r="C623" t="s">
        <v>0</v>
      </c>
      <c r="E623" t="str">
        <f t="shared" si="9"/>
        <v>PL_202101285983947</v>
      </c>
    </row>
    <row r="624" spans="1:5">
      <c r="A624">
        <v>4122393</v>
      </c>
      <c r="C624" t="s">
        <v>0</v>
      </c>
      <c r="E624" t="str">
        <f t="shared" si="9"/>
        <v>PL_202101284122393</v>
      </c>
    </row>
    <row r="625" spans="1:5">
      <c r="A625">
        <v>3492945</v>
      </c>
      <c r="C625" t="s">
        <v>0</v>
      </c>
      <c r="E625" t="str">
        <f t="shared" si="9"/>
        <v>PL_202101283492945</v>
      </c>
    </row>
    <row r="626" spans="1:5">
      <c r="A626">
        <v>5038095</v>
      </c>
      <c r="C626" t="s">
        <v>0</v>
      </c>
      <c r="E626" t="str">
        <f t="shared" si="9"/>
        <v>PL_202101285038095</v>
      </c>
    </row>
    <row r="627" spans="1:5">
      <c r="A627">
        <v>3833065</v>
      </c>
      <c r="C627" t="s">
        <v>0</v>
      </c>
      <c r="E627" t="str">
        <f t="shared" si="9"/>
        <v>PL_202101283833065</v>
      </c>
    </row>
    <row r="628" spans="1:5">
      <c r="A628">
        <v>7659275</v>
      </c>
      <c r="C628" t="s">
        <v>0</v>
      </c>
      <c r="E628" t="str">
        <f t="shared" si="9"/>
        <v>PL_202101287659275</v>
      </c>
    </row>
    <row r="629" spans="1:5">
      <c r="A629">
        <v>8322418</v>
      </c>
      <c r="C629" t="s">
        <v>0</v>
      </c>
      <c r="E629" t="str">
        <f t="shared" si="9"/>
        <v>PL_202101288322418</v>
      </c>
    </row>
    <row r="630" spans="1:5">
      <c r="A630">
        <v>3661369</v>
      </c>
      <c r="C630" t="s">
        <v>0</v>
      </c>
      <c r="E630" t="str">
        <f t="shared" si="9"/>
        <v>PL_202101283661369</v>
      </c>
    </row>
    <row r="631" spans="1:5">
      <c r="A631">
        <v>5464376</v>
      </c>
      <c r="C631" t="s">
        <v>0</v>
      </c>
      <c r="E631" t="str">
        <f t="shared" si="9"/>
        <v>PL_202101285464376</v>
      </c>
    </row>
    <row r="632" spans="1:5">
      <c r="A632">
        <v>3252806</v>
      </c>
      <c r="C632" t="s">
        <v>0</v>
      </c>
      <c r="E632" t="str">
        <f t="shared" si="9"/>
        <v>PL_202101283252806</v>
      </c>
    </row>
    <row r="633" spans="1:5">
      <c r="A633">
        <v>7721968</v>
      </c>
      <c r="C633" t="s">
        <v>0</v>
      </c>
      <c r="E633" t="str">
        <f t="shared" si="9"/>
        <v>PL_202101287721968</v>
      </c>
    </row>
    <row r="634" spans="1:5">
      <c r="A634">
        <v>5774048</v>
      </c>
      <c r="C634" t="s">
        <v>0</v>
      </c>
      <c r="E634" t="str">
        <f t="shared" si="9"/>
        <v>PL_202101285774048</v>
      </c>
    </row>
    <row r="635" spans="1:5">
      <c r="A635">
        <v>7851551</v>
      </c>
      <c r="C635" t="s">
        <v>0</v>
      </c>
      <c r="E635" t="str">
        <f t="shared" si="9"/>
        <v>PL_202101287851551</v>
      </c>
    </row>
    <row r="636" spans="1:5">
      <c r="A636">
        <v>3786034</v>
      </c>
      <c r="C636" t="s">
        <v>0</v>
      </c>
      <c r="E636" t="str">
        <f t="shared" si="9"/>
        <v>PL_202101283786034</v>
      </c>
    </row>
    <row r="637" spans="1:5">
      <c r="A637">
        <v>5185817</v>
      </c>
      <c r="C637" t="s">
        <v>0</v>
      </c>
      <c r="E637" t="str">
        <f t="shared" si="9"/>
        <v>PL_202101285185817</v>
      </c>
    </row>
    <row r="638" spans="1:5">
      <c r="A638">
        <v>7308659</v>
      </c>
      <c r="C638" t="s">
        <v>0</v>
      </c>
      <c r="E638" t="str">
        <f t="shared" si="9"/>
        <v>PL_202101287308659</v>
      </c>
    </row>
    <row r="639" spans="1:5">
      <c r="A639">
        <v>3941083</v>
      </c>
      <c r="C639" t="s">
        <v>0</v>
      </c>
      <c r="E639" t="str">
        <f t="shared" si="9"/>
        <v>PL_202101283941083</v>
      </c>
    </row>
    <row r="640" spans="1:5">
      <c r="A640">
        <v>1798019</v>
      </c>
      <c r="C640" t="s">
        <v>0</v>
      </c>
      <c r="E640" t="str">
        <f t="shared" si="9"/>
        <v>PL_202101281798019</v>
      </c>
    </row>
    <row r="641" spans="1:5">
      <c r="A641">
        <v>6802989</v>
      </c>
      <c r="C641" t="s">
        <v>0</v>
      </c>
      <c r="E641" t="str">
        <f t="shared" si="9"/>
        <v>PL_202101286802989</v>
      </c>
    </row>
    <row r="642" spans="1:5">
      <c r="A642">
        <v>4787745</v>
      </c>
      <c r="C642" t="s">
        <v>0</v>
      </c>
      <c r="E642" t="str">
        <f t="shared" ref="E642:E705" si="10">C642&amp;A642</f>
        <v>PL_202101284787745</v>
      </c>
    </row>
    <row r="643" spans="1:5">
      <c r="A643">
        <v>3923024</v>
      </c>
      <c r="C643" t="s">
        <v>0</v>
      </c>
      <c r="E643" t="str">
        <f t="shared" si="10"/>
        <v>PL_202101283923024</v>
      </c>
    </row>
    <row r="644" spans="1:5">
      <c r="A644">
        <v>2583122</v>
      </c>
      <c r="C644" t="s">
        <v>0</v>
      </c>
      <c r="E644" t="str">
        <f t="shared" si="10"/>
        <v>PL_202101282583122</v>
      </c>
    </row>
    <row r="645" spans="1:5">
      <c r="A645">
        <v>5939703</v>
      </c>
      <c r="C645" t="s">
        <v>0</v>
      </c>
      <c r="E645" t="str">
        <f t="shared" si="10"/>
        <v>PL_202101285939703</v>
      </c>
    </row>
    <row r="646" spans="1:5">
      <c r="A646">
        <v>8991200</v>
      </c>
      <c r="C646" t="s">
        <v>0</v>
      </c>
      <c r="E646" t="str">
        <f t="shared" si="10"/>
        <v>PL_202101288991200</v>
      </c>
    </row>
    <row r="647" spans="1:5">
      <c r="A647">
        <v>1318093</v>
      </c>
      <c r="C647" t="s">
        <v>0</v>
      </c>
      <c r="E647" t="str">
        <f t="shared" si="10"/>
        <v>PL_202101281318093</v>
      </c>
    </row>
    <row r="648" spans="1:5">
      <c r="A648">
        <v>3591695</v>
      </c>
      <c r="C648" t="s">
        <v>0</v>
      </c>
      <c r="E648" t="str">
        <f t="shared" si="10"/>
        <v>PL_202101283591695</v>
      </c>
    </row>
    <row r="649" spans="1:5">
      <c r="A649">
        <v>9327651</v>
      </c>
      <c r="C649" t="s">
        <v>0</v>
      </c>
      <c r="E649" t="str">
        <f t="shared" si="10"/>
        <v>PL_202101289327651</v>
      </c>
    </row>
    <row r="650" spans="1:5">
      <c r="A650">
        <v>7728244</v>
      </c>
      <c r="C650" t="s">
        <v>0</v>
      </c>
      <c r="E650" t="str">
        <f t="shared" si="10"/>
        <v>PL_202101287728244</v>
      </c>
    </row>
    <row r="651" spans="1:5">
      <c r="A651">
        <v>5133500</v>
      </c>
      <c r="C651" t="s">
        <v>0</v>
      </c>
      <c r="E651" t="str">
        <f t="shared" si="10"/>
        <v>PL_202101285133500</v>
      </c>
    </row>
    <row r="652" spans="1:5">
      <c r="A652">
        <v>1237325</v>
      </c>
      <c r="C652" t="s">
        <v>0</v>
      </c>
      <c r="E652" t="str">
        <f t="shared" si="10"/>
        <v>PL_202101281237325</v>
      </c>
    </row>
    <row r="653" spans="1:5">
      <c r="A653">
        <v>9444598</v>
      </c>
      <c r="C653" t="s">
        <v>0</v>
      </c>
      <c r="E653" t="str">
        <f t="shared" si="10"/>
        <v>PL_202101289444598</v>
      </c>
    </row>
    <row r="654" spans="1:5">
      <c r="A654">
        <v>9365805</v>
      </c>
      <c r="C654" t="s">
        <v>0</v>
      </c>
      <c r="E654" t="str">
        <f t="shared" si="10"/>
        <v>PL_202101289365805</v>
      </c>
    </row>
    <row r="655" spans="1:5">
      <c r="A655">
        <v>6731582</v>
      </c>
      <c r="C655" t="s">
        <v>0</v>
      </c>
      <c r="E655" t="str">
        <f t="shared" si="10"/>
        <v>PL_202101286731582</v>
      </c>
    </row>
    <row r="656" spans="1:5">
      <c r="A656">
        <v>7509526</v>
      </c>
      <c r="C656" t="s">
        <v>0</v>
      </c>
      <c r="E656" t="str">
        <f t="shared" si="10"/>
        <v>PL_202101287509526</v>
      </c>
    </row>
    <row r="657" spans="1:5">
      <c r="A657">
        <v>1787023</v>
      </c>
      <c r="C657" t="s">
        <v>0</v>
      </c>
      <c r="E657" t="str">
        <f t="shared" si="10"/>
        <v>PL_202101281787023</v>
      </c>
    </row>
    <row r="658" spans="1:5">
      <c r="A658">
        <v>7230467</v>
      </c>
      <c r="C658" t="s">
        <v>0</v>
      </c>
      <c r="E658" t="str">
        <f t="shared" si="10"/>
        <v>PL_202101287230467</v>
      </c>
    </row>
    <row r="659" spans="1:5">
      <c r="A659">
        <v>9948923</v>
      </c>
      <c r="C659" t="s">
        <v>0</v>
      </c>
      <c r="E659" t="str">
        <f t="shared" si="10"/>
        <v>PL_202101289948923</v>
      </c>
    </row>
    <row r="660" spans="1:5">
      <c r="A660">
        <v>5962110</v>
      </c>
      <c r="C660" t="s">
        <v>0</v>
      </c>
      <c r="E660" t="str">
        <f t="shared" si="10"/>
        <v>PL_202101285962110</v>
      </c>
    </row>
    <row r="661" spans="1:5">
      <c r="A661">
        <v>6078669</v>
      </c>
      <c r="C661" t="s">
        <v>0</v>
      </c>
      <c r="E661" t="str">
        <f t="shared" si="10"/>
        <v>PL_202101286078669</v>
      </c>
    </row>
    <row r="662" spans="1:5">
      <c r="A662">
        <v>2897883</v>
      </c>
      <c r="C662" t="s">
        <v>0</v>
      </c>
      <c r="E662" t="str">
        <f t="shared" si="10"/>
        <v>PL_202101282897883</v>
      </c>
    </row>
    <row r="663" spans="1:5">
      <c r="A663">
        <v>6842402</v>
      </c>
      <c r="C663" t="s">
        <v>0</v>
      </c>
      <c r="E663" t="str">
        <f t="shared" si="10"/>
        <v>PL_202101286842402</v>
      </c>
    </row>
    <row r="664" spans="1:5">
      <c r="A664">
        <v>1528867</v>
      </c>
      <c r="C664" t="s">
        <v>0</v>
      </c>
      <c r="E664" t="str">
        <f t="shared" si="10"/>
        <v>PL_202101281528867</v>
      </c>
    </row>
    <row r="665" spans="1:5">
      <c r="A665">
        <v>2534662</v>
      </c>
      <c r="C665" t="s">
        <v>0</v>
      </c>
      <c r="E665" t="str">
        <f t="shared" si="10"/>
        <v>PL_202101282534662</v>
      </c>
    </row>
    <row r="666" spans="1:5">
      <c r="A666">
        <v>9707649</v>
      </c>
      <c r="C666" t="s">
        <v>0</v>
      </c>
      <c r="E666" t="str">
        <f t="shared" si="10"/>
        <v>PL_202101289707649</v>
      </c>
    </row>
    <row r="667" spans="1:5">
      <c r="A667">
        <v>2111054</v>
      </c>
      <c r="C667" t="s">
        <v>0</v>
      </c>
      <c r="E667" t="str">
        <f t="shared" si="10"/>
        <v>PL_202101282111054</v>
      </c>
    </row>
    <row r="668" spans="1:5">
      <c r="A668">
        <v>9114680</v>
      </c>
      <c r="C668" t="s">
        <v>0</v>
      </c>
      <c r="E668" t="str">
        <f t="shared" si="10"/>
        <v>PL_202101289114680</v>
      </c>
    </row>
    <row r="669" spans="1:5">
      <c r="A669">
        <v>3588476</v>
      </c>
      <c r="C669" t="s">
        <v>0</v>
      </c>
      <c r="E669" t="str">
        <f t="shared" si="10"/>
        <v>PL_202101283588476</v>
      </c>
    </row>
    <row r="670" spans="1:5">
      <c r="A670">
        <v>2264898</v>
      </c>
      <c r="C670" t="s">
        <v>0</v>
      </c>
      <c r="E670" t="str">
        <f t="shared" si="10"/>
        <v>PL_202101282264898</v>
      </c>
    </row>
    <row r="671" spans="1:5">
      <c r="A671">
        <v>6350107</v>
      </c>
      <c r="C671" t="s">
        <v>0</v>
      </c>
      <c r="E671" t="str">
        <f t="shared" si="10"/>
        <v>PL_202101286350107</v>
      </c>
    </row>
    <row r="672" spans="1:5">
      <c r="A672">
        <v>7398583</v>
      </c>
      <c r="C672" t="s">
        <v>0</v>
      </c>
      <c r="E672" t="str">
        <f t="shared" si="10"/>
        <v>PL_202101287398583</v>
      </c>
    </row>
    <row r="673" spans="1:5">
      <c r="A673">
        <v>5544686</v>
      </c>
      <c r="C673" t="s">
        <v>0</v>
      </c>
      <c r="E673" t="str">
        <f t="shared" si="10"/>
        <v>PL_202101285544686</v>
      </c>
    </row>
    <row r="674" spans="1:5">
      <c r="A674">
        <v>6210216</v>
      </c>
      <c r="C674" t="s">
        <v>0</v>
      </c>
      <c r="E674" t="str">
        <f t="shared" si="10"/>
        <v>PL_202101286210216</v>
      </c>
    </row>
    <row r="675" spans="1:5">
      <c r="A675">
        <v>9436438</v>
      </c>
      <c r="C675" t="s">
        <v>0</v>
      </c>
      <c r="E675" t="str">
        <f t="shared" si="10"/>
        <v>PL_202101289436438</v>
      </c>
    </row>
    <row r="676" spans="1:5">
      <c r="A676">
        <v>4123413</v>
      </c>
      <c r="C676" t="s">
        <v>0</v>
      </c>
      <c r="E676" t="str">
        <f t="shared" si="10"/>
        <v>PL_202101284123413</v>
      </c>
    </row>
    <row r="677" spans="1:5">
      <c r="A677">
        <v>5949047</v>
      </c>
      <c r="C677" t="s">
        <v>0</v>
      </c>
      <c r="E677" t="str">
        <f t="shared" si="10"/>
        <v>PL_202101285949047</v>
      </c>
    </row>
    <row r="678" spans="1:5">
      <c r="A678">
        <v>3373472</v>
      </c>
      <c r="C678" t="s">
        <v>0</v>
      </c>
      <c r="E678" t="str">
        <f t="shared" si="10"/>
        <v>PL_202101283373472</v>
      </c>
    </row>
    <row r="679" spans="1:5">
      <c r="A679">
        <v>5613925</v>
      </c>
      <c r="C679" t="s">
        <v>0</v>
      </c>
      <c r="E679" t="str">
        <f t="shared" si="10"/>
        <v>PL_202101285613925</v>
      </c>
    </row>
    <row r="680" spans="1:5">
      <c r="A680">
        <v>6739633</v>
      </c>
      <c r="C680" t="s">
        <v>0</v>
      </c>
      <c r="E680" t="str">
        <f t="shared" si="10"/>
        <v>PL_202101286739633</v>
      </c>
    </row>
    <row r="681" spans="1:5">
      <c r="A681">
        <v>6156923</v>
      </c>
      <c r="C681" t="s">
        <v>0</v>
      </c>
      <c r="E681" t="str">
        <f t="shared" si="10"/>
        <v>PL_202101286156923</v>
      </c>
    </row>
    <row r="682" spans="1:5">
      <c r="A682">
        <v>4348795</v>
      </c>
      <c r="C682" t="s">
        <v>0</v>
      </c>
      <c r="E682" t="str">
        <f t="shared" si="10"/>
        <v>PL_202101284348795</v>
      </c>
    </row>
    <row r="683" spans="1:5">
      <c r="A683">
        <v>9273318</v>
      </c>
      <c r="C683" t="s">
        <v>0</v>
      </c>
      <c r="E683" t="str">
        <f t="shared" si="10"/>
        <v>PL_202101289273318</v>
      </c>
    </row>
    <row r="684" spans="1:5">
      <c r="A684">
        <v>6054892</v>
      </c>
      <c r="C684" t="s">
        <v>0</v>
      </c>
      <c r="E684" t="str">
        <f t="shared" si="10"/>
        <v>PL_202101286054892</v>
      </c>
    </row>
    <row r="685" spans="1:5">
      <c r="A685">
        <v>4917755</v>
      </c>
      <c r="C685" t="s">
        <v>0</v>
      </c>
      <c r="E685" t="str">
        <f t="shared" si="10"/>
        <v>PL_202101284917755</v>
      </c>
    </row>
    <row r="686" spans="1:5">
      <c r="A686">
        <v>7375873</v>
      </c>
      <c r="C686" t="s">
        <v>0</v>
      </c>
      <c r="E686" t="str">
        <f t="shared" si="10"/>
        <v>PL_202101287375873</v>
      </c>
    </row>
    <row r="687" spans="1:5">
      <c r="A687">
        <v>2735042</v>
      </c>
      <c r="C687" t="s">
        <v>0</v>
      </c>
      <c r="E687" t="str">
        <f t="shared" si="10"/>
        <v>PL_202101282735042</v>
      </c>
    </row>
    <row r="688" spans="1:5">
      <c r="A688">
        <v>2975011</v>
      </c>
      <c r="C688" t="s">
        <v>0</v>
      </c>
      <c r="E688" t="str">
        <f t="shared" si="10"/>
        <v>PL_202101282975011</v>
      </c>
    </row>
    <row r="689" spans="1:5">
      <c r="A689">
        <v>8651165</v>
      </c>
      <c r="C689" t="s">
        <v>0</v>
      </c>
      <c r="E689" t="str">
        <f t="shared" si="10"/>
        <v>PL_202101288651165</v>
      </c>
    </row>
    <row r="690" spans="1:5">
      <c r="A690">
        <v>9246171</v>
      </c>
      <c r="C690" t="s">
        <v>0</v>
      </c>
      <c r="E690" t="str">
        <f t="shared" si="10"/>
        <v>PL_202101289246171</v>
      </c>
    </row>
    <row r="691" spans="1:5">
      <c r="A691">
        <v>8318354</v>
      </c>
      <c r="C691" t="s">
        <v>0</v>
      </c>
      <c r="E691" t="str">
        <f t="shared" si="10"/>
        <v>PL_202101288318354</v>
      </c>
    </row>
    <row r="692" spans="1:5">
      <c r="A692">
        <v>5550172</v>
      </c>
      <c r="C692" t="s">
        <v>0</v>
      </c>
      <c r="E692" t="str">
        <f t="shared" si="10"/>
        <v>PL_202101285550172</v>
      </c>
    </row>
    <row r="693" spans="1:5">
      <c r="A693">
        <v>3093196</v>
      </c>
      <c r="C693" t="s">
        <v>0</v>
      </c>
      <c r="E693" t="str">
        <f t="shared" si="10"/>
        <v>PL_202101283093196</v>
      </c>
    </row>
    <row r="694" spans="1:5">
      <c r="A694">
        <v>5703292</v>
      </c>
      <c r="C694" t="s">
        <v>0</v>
      </c>
      <c r="E694" t="str">
        <f t="shared" si="10"/>
        <v>PL_202101285703292</v>
      </c>
    </row>
    <row r="695" spans="1:5">
      <c r="A695">
        <v>9379987</v>
      </c>
      <c r="C695" t="s">
        <v>0</v>
      </c>
      <c r="E695" t="str">
        <f t="shared" si="10"/>
        <v>PL_202101289379987</v>
      </c>
    </row>
    <row r="696" spans="1:5">
      <c r="A696">
        <v>5893794</v>
      </c>
      <c r="C696" t="s">
        <v>0</v>
      </c>
      <c r="E696" t="str">
        <f t="shared" si="10"/>
        <v>PL_202101285893794</v>
      </c>
    </row>
    <row r="697" spans="1:5">
      <c r="A697">
        <v>8461453</v>
      </c>
      <c r="C697" t="s">
        <v>0</v>
      </c>
      <c r="E697" t="str">
        <f t="shared" si="10"/>
        <v>PL_202101288461453</v>
      </c>
    </row>
    <row r="698" spans="1:5">
      <c r="A698">
        <v>4587601</v>
      </c>
      <c r="C698" t="s">
        <v>0</v>
      </c>
      <c r="E698" t="str">
        <f t="shared" si="10"/>
        <v>PL_202101284587601</v>
      </c>
    </row>
    <row r="699" spans="1:5">
      <c r="A699">
        <v>2602151</v>
      </c>
      <c r="C699" t="s">
        <v>0</v>
      </c>
      <c r="E699" t="str">
        <f t="shared" si="10"/>
        <v>PL_202101282602151</v>
      </c>
    </row>
    <row r="700" spans="1:5">
      <c r="A700">
        <v>5203623</v>
      </c>
      <c r="C700" t="s">
        <v>0</v>
      </c>
      <c r="E700" t="str">
        <f t="shared" si="10"/>
        <v>PL_202101285203623</v>
      </c>
    </row>
    <row r="701" spans="1:5">
      <c r="A701">
        <v>9116077</v>
      </c>
      <c r="C701" t="s">
        <v>0</v>
      </c>
      <c r="E701" t="str">
        <f t="shared" si="10"/>
        <v>PL_202101289116077</v>
      </c>
    </row>
    <row r="702" spans="1:5">
      <c r="A702">
        <v>5415942</v>
      </c>
      <c r="C702" t="s">
        <v>0</v>
      </c>
      <c r="E702" t="str">
        <f t="shared" si="10"/>
        <v>PL_202101285415942</v>
      </c>
    </row>
    <row r="703" spans="1:5">
      <c r="A703">
        <v>5033234</v>
      </c>
      <c r="C703" t="s">
        <v>0</v>
      </c>
      <c r="E703" t="str">
        <f t="shared" si="10"/>
        <v>PL_202101285033234</v>
      </c>
    </row>
    <row r="704" spans="1:5">
      <c r="A704">
        <v>5615937</v>
      </c>
      <c r="C704" t="s">
        <v>0</v>
      </c>
      <c r="E704" t="str">
        <f t="shared" si="10"/>
        <v>PL_202101285615937</v>
      </c>
    </row>
    <row r="705" spans="1:5">
      <c r="A705">
        <v>6377594</v>
      </c>
      <c r="C705" t="s">
        <v>0</v>
      </c>
      <c r="E705" t="str">
        <f t="shared" si="10"/>
        <v>PL_202101286377594</v>
      </c>
    </row>
    <row r="706" spans="1:5">
      <c r="A706">
        <v>7489093</v>
      </c>
      <c r="C706" t="s">
        <v>0</v>
      </c>
      <c r="E706" t="str">
        <f t="shared" ref="E706:E769" si="11">C706&amp;A706</f>
        <v>PL_202101287489093</v>
      </c>
    </row>
    <row r="707" spans="1:5">
      <c r="A707">
        <v>8283600</v>
      </c>
      <c r="C707" t="s">
        <v>0</v>
      </c>
      <c r="E707" t="str">
        <f t="shared" si="11"/>
        <v>PL_202101288283600</v>
      </c>
    </row>
    <row r="708" spans="1:5">
      <c r="A708">
        <v>6339128</v>
      </c>
      <c r="C708" t="s">
        <v>0</v>
      </c>
      <c r="E708" t="str">
        <f t="shared" si="11"/>
        <v>PL_202101286339128</v>
      </c>
    </row>
    <row r="709" spans="1:5">
      <c r="A709">
        <v>5092492</v>
      </c>
      <c r="C709" t="s">
        <v>0</v>
      </c>
      <c r="E709" t="str">
        <f t="shared" si="11"/>
        <v>PL_202101285092492</v>
      </c>
    </row>
    <row r="710" spans="1:5">
      <c r="A710">
        <v>1950017</v>
      </c>
      <c r="C710" t="s">
        <v>0</v>
      </c>
      <c r="E710" t="str">
        <f t="shared" si="11"/>
        <v>PL_202101281950017</v>
      </c>
    </row>
    <row r="711" spans="1:5">
      <c r="A711">
        <v>8075974</v>
      </c>
      <c r="C711" t="s">
        <v>0</v>
      </c>
      <c r="E711" t="str">
        <f t="shared" si="11"/>
        <v>PL_202101288075974</v>
      </c>
    </row>
    <row r="712" spans="1:5">
      <c r="A712">
        <v>7232012</v>
      </c>
      <c r="C712" t="s">
        <v>0</v>
      </c>
      <c r="E712" t="str">
        <f t="shared" si="11"/>
        <v>PL_202101287232012</v>
      </c>
    </row>
    <row r="713" spans="1:5">
      <c r="A713">
        <v>1014682</v>
      </c>
      <c r="C713" t="s">
        <v>0</v>
      </c>
      <c r="E713" t="str">
        <f t="shared" si="11"/>
        <v>PL_202101281014682</v>
      </c>
    </row>
    <row r="714" spans="1:5">
      <c r="A714">
        <v>8282123</v>
      </c>
      <c r="C714" t="s">
        <v>0</v>
      </c>
      <c r="E714" t="str">
        <f t="shared" si="11"/>
        <v>PL_202101288282123</v>
      </c>
    </row>
    <row r="715" spans="1:5">
      <c r="A715">
        <v>7613379</v>
      </c>
      <c r="C715" t="s">
        <v>0</v>
      </c>
      <c r="E715" t="str">
        <f t="shared" si="11"/>
        <v>PL_202101287613379</v>
      </c>
    </row>
    <row r="716" spans="1:5">
      <c r="A716">
        <v>1476306</v>
      </c>
      <c r="C716" t="s">
        <v>0</v>
      </c>
      <c r="E716" t="str">
        <f t="shared" si="11"/>
        <v>PL_202101281476306</v>
      </c>
    </row>
    <row r="717" spans="1:5">
      <c r="A717">
        <v>4013688</v>
      </c>
      <c r="C717" t="s">
        <v>0</v>
      </c>
      <c r="E717" t="str">
        <f t="shared" si="11"/>
        <v>PL_202101284013688</v>
      </c>
    </row>
    <row r="718" spans="1:5">
      <c r="A718">
        <v>2038144</v>
      </c>
      <c r="C718" t="s">
        <v>0</v>
      </c>
      <c r="E718" t="str">
        <f t="shared" si="11"/>
        <v>PL_202101282038144</v>
      </c>
    </row>
    <row r="719" spans="1:5">
      <c r="A719">
        <v>7235482</v>
      </c>
      <c r="C719" t="s">
        <v>0</v>
      </c>
      <c r="E719" t="str">
        <f t="shared" si="11"/>
        <v>PL_202101287235482</v>
      </c>
    </row>
    <row r="720" spans="1:5">
      <c r="A720">
        <v>5936190</v>
      </c>
      <c r="C720" t="s">
        <v>0</v>
      </c>
      <c r="E720" t="str">
        <f t="shared" si="11"/>
        <v>PL_202101285936190</v>
      </c>
    </row>
    <row r="721" spans="1:5">
      <c r="A721">
        <v>9566896</v>
      </c>
      <c r="C721" t="s">
        <v>0</v>
      </c>
      <c r="E721" t="str">
        <f t="shared" si="11"/>
        <v>PL_202101289566896</v>
      </c>
    </row>
    <row r="722" spans="1:5">
      <c r="A722">
        <v>6047673</v>
      </c>
      <c r="C722" t="s">
        <v>0</v>
      </c>
      <c r="E722" t="str">
        <f t="shared" si="11"/>
        <v>PL_202101286047673</v>
      </c>
    </row>
    <row r="723" spans="1:5">
      <c r="A723">
        <v>3694450</v>
      </c>
      <c r="C723" t="s">
        <v>0</v>
      </c>
      <c r="E723" t="str">
        <f t="shared" si="11"/>
        <v>PL_202101283694450</v>
      </c>
    </row>
    <row r="724" spans="1:5">
      <c r="A724">
        <v>9318763</v>
      </c>
      <c r="C724" t="s">
        <v>0</v>
      </c>
      <c r="E724" t="str">
        <f t="shared" si="11"/>
        <v>PL_202101289318763</v>
      </c>
    </row>
    <row r="725" spans="1:5">
      <c r="A725">
        <v>1935800</v>
      </c>
      <c r="C725" t="s">
        <v>0</v>
      </c>
      <c r="E725" t="str">
        <f t="shared" si="11"/>
        <v>PL_202101281935800</v>
      </c>
    </row>
    <row r="726" spans="1:5">
      <c r="A726">
        <v>7824165</v>
      </c>
      <c r="C726" t="s">
        <v>0</v>
      </c>
      <c r="E726" t="str">
        <f t="shared" si="11"/>
        <v>PL_202101287824165</v>
      </c>
    </row>
    <row r="727" spans="1:5">
      <c r="A727">
        <v>6940855</v>
      </c>
      <c r="C727" t="s">
        <v>0</v>
      </c>
      <c r="E727" t="str">
        <f t="shared" si="11"/>
        <v>PL_202101286940855</v>
      </c>
    </row>
    <row r="728" spans="1:5">
      <c r="A728">
        <v>6357643</v>
      </c>
      <c r="C728" t="s">
        <v>0</v>
      </c>
      <c r="E728" t="str">
        <f t="shared" si="11"/>
        <v>PL_202101286357643</v>
      </c>
    </row>
    <row r="729" spans="1:5">
      <c r="A729">
        <v>5174420</v>
      </c>
      <c r="C729" t="s">
        <v>0</v>
      </c>
      <c r="E729" t="str">
        <f t="shared" si="11"/>
        <v>PL_202101285174420</v>
      </c>
    </row>
    <row r="730" spans="1:5">
      <c r="A730">
        <v>7445890</v>
      </c>
      <c r="C730" t="s">
        <v>0</v>
      </c>
      <c r="E730" t="str">
        <f t="shared" si="11"/>
        <v>PL_202101287445890</v>
      </c>
    </row>
    <row r="731" spans="1:5">
      <c r="A731">
        <v>6006177</v>
      </c>
      <c r="C731" t="s">
        <v>0</v>
      </c>
      <c r="E731" t="str">
        <f t="shared" si="11"/>
        <v>PL_202101286006177</v>
      </c>
    </row>
    <row r="732" spans="1:5">
      <c r="A732">
        <v>6788432</v>
      </c>
      <c r="C732" t="s">
        <v>0</v>
      </c>
      <c r="E732" t="str">
        <f t="shared" si="11"/>
        <v>PL_202101286788432</v>
      </c>
    </row>
    <row r="733" spans="1:5">
      <c r="A733">
        <v>4524729</v>
      </c>
      <c r="C733" t="s">
        <v>0</v>
      </c>
      <c r="E733" t="str">
        <f t="shared" si="11"/>
        <v>PL_202101284524729</v>
      </c>
    </row>
    <row r="734" spans="1:5">
      <c r="A734">
        <v>4955065</v>
      </c>
      <c r="C734" t="s">
        <v>0</v>
      </c>
      <c r="E734" t="str">
        <f t="shared" si="11"/>
        <v>PL_202101284955065</v>
      </c>
    </row>
    <row r="735" spans="1:5">
      <c r="A735">
        <v>1547705</v>
      </c>
      <c r="C735" t="s">
        <v>0</v>
      </c>
      <c r="E735" t="str">
        <f t="shared" si="11"/>
        <v>PL_202101281547705</v>
      </c>
    </row>
    <row r="736" spans="1:5">
      <c r="A736">
        <v>6586885</v>
      </c>
      <c r="C736" t="s">
        <v>0</v>
      </c>
      <c r="E736" t="str">
        <f t="shared" si="11"/>
        <v>PL_202101286586885</v>
      </c>
    </row>
    <row r="737" spans="1:5">
      <c r="A737">
        <v>8041473</v>
      </c>
      <c r="C737" t="s">
        <v>0</v>
      </c>
      <c r="E737" t="str">
        <f t="shared" si="11"/>
        <v>PL_202101288041473</v>
      </c>
    </row>
    <row r="738" spans="1:5">
      <c r="A738">
        <v>4254845</v>
      </c>
      <c r="C738" t="s">
        <v>0</v>
      </c>
      <c r="E738" t="str">
        <f t="shared" si="11"/>
        <v>PL_202101284254845</v>
      </c>
    </row>
    <row r="739" spans="1:5">
      <c r="A739">
        <v>6989606</v>
      </c>
      <c r="C739" t="s">
        <v>0</v>
      </c>
      <c r="E739" t="str">
        <f t="shared" si="11"/>
        <v>PL_202101286989606</v>
      </c>
    </row>
    <row r="740" spans="1:5">
      <c r="A740">
        <v>7548479</v>
      </c>
      <c r="C740" t="s">
        <v>0</v>
      </c>
      <c r="E740" t="str">
        <f t="shared" si="11"/>
        <v>PL_202101287548479</v>
      </c>
    </row>
    <row r="741" spans="1:5">
      <c r="A741">
        <v>6768000</v>
      </c>
      <c r="C741" t="s">
        <v>0</v>
      </c>
      <c r="E741" t="str">
        <f t="shared" si="11"/>
        <v>PL_202101286768000</v>
      </c>
    </row>
    <row r="742" spans="1:5">
      <c r="A742">
        <v>3921037</v>
      </c>
      <c r="C742" t="s">
        <v>0</v>
      </c>
      <c r="E742" t="str">
        <f t="shared" si="11"/>
        <v>PL_202101283921037</v>
      </c>
    </row>
    <row r="743" spans="1:5">
      <c r="A743">
        <v>1746976</v>
      </c>
      <c r="C743" t="s">
        <v>0</v>
      </c>
      <c r="E743" t="str">
        <f t="shared" si="11"/>
        <v>PL_202101281746976</v>
      </c>
    </row>
    <row r="744" spans="1:5">
      <c r="A744">
        <v>5209934</v>
      </c>
      <c r="C744" t="s">
        <v>0</v>
      </c>
      <c r="E744" t="str">
        <f t="shared" si="11"/>
        <v>PL_202101285209934</v>
      </c>
    </row>
    <row r="745" spans="1:5">
      <c r="A745">
        <v>8900105</v>
      </c>
      <c r="C745" t="s">
        <v>0</v>
      </c>
      <c r="E745" t="str">
        <f t="shared" si="11"/>
        <v>PL_202101288900105</v>
      </c>
    </row>
    <row r="746" spans="1:5">
      <c r="A746">
        <v>1722909</v>
      </c>
      <c r="C746" t="s">
        <v>0</v>
      </c>
      <c r="E746" t="str">
        <f t="shared" si="11"/>
        <v>PL_202101281722909</v>
      </c>
    </row>
    <row r="747" spans="1:5">
      <c r="A747">
        <v>8932723</v>
      </c>
      <c r="C747" t="s">
        <v>0</v>
      </c>
      <c r="E747" t="str">
        <f t="shared" si="11"/>
        <v>PL_202101288932723</v>
      </c>
    </row>
    <row r="748" spans="1:5">
      <c r="A748">
        <v>9430680</v>
      </c>
      <c r="C748" t="s">
        <v>0</v>
      </c>
      <c r="E748" t="str">
        <f t="shared" si="11"/>
        <v>PL_202101289430680</v>
      </c>
    </row>
    <row r="749" spans="1:5">
      <c r="A749">
        <v>4288288</v>
      </c>
      <c r="C749" t="s">
        <v>0</v>
      </c>
      <c r="E749" t="str">
        <f t="shared" si="11"/>
        <v>PL_202101284288288</v>
      </c>
    </row>
    <row r="750" spans="1:5">
      <c r="A750">
        <v>3625232</v>
      </c>
      <c r="C750" t="s">
        <v>0</v>
      </c>
      <c r="E750" t="str">
        <f t="shared" si="11"/>
        <v>PL_202101283625232</v>
      </c>
    </row>
    <row r="751" spans="1:5">
      <c r="A751">
        <v>4694680</v>
      </c>
      <c r="C751" t="s">
        <v>0</v>
      </c>
      <c r="E751" t="str">
        <f t="shared" si="11"/>
        <v>PL_202101284694680</v>
      </c>
    </row>
    <row r="752" spans="1:5">
      <c r="A752">
        <v>4209150</v>
      </c>
      <c r="C752" t="s">
        <v>0</v>
      </c>
      <c r="E752" t="str">
        <f t="shared" si="11"/>
        <v>PL_202101284209150</v>
      </c>
    </row>
    <row r="753" spans="1:5">
      <c r="A753">
        <v>3884246</v>
      </c>
      <c r="C753" t="s">
        <v>0</v>
      </c>
      <c r="E753" t="str">
        <f t="shared" si="11"/>
        <v>PL_202101283884246</v>
      </c>
    </row>
    <row r="754" spans="1:5">
      <c r="A754">
        <v>1706106</v>
      </c>
      <c r="C754" t="s">
        <v>0</v>
      </c>
      <c r="E754" t="str">
        <f t="shared" si="11"/>
        <v>PL_202101281706106</v>
      </c>
    </row>
    <row r="755" spans="1:5">
      <c r="A755">
        <v>4587187</v>
      </c>
      <c r="C755" t="s">
        <v>0</v>
      </c>
      <c r="E755" t="str">
        <f t="shared" si="11"/>
        <v>PL_202101284587187</v>
      </c>
    </row>
    <row r="756" spans="1:5">
      <c r="A756">
        <v>1929380</v>
      </c>
      <c r="C756" t="s">
        <v>0</v>
      </c>
      <c r="E756" t="str">
        <f t="shared" si="11"/>
        <v>PL_202101281929380</v>
      </c>
    </row>
    <row r="757" spans="1:5">
      <c r="A757">
        <v>2954980</v>
      </c>
      <c r="C757" t="s">
        <v>0</v>
      </c>
      <c r="E757" t="str">
        <f t="shared" si="11"/>
        <v>PL_202101282954980</v>
      </c>
    </row>
    <row r="758" spans="1:5">
      <c r="A758">
        <v>4880361</v>
      </c>
      <c r="C758" t="s">
        <v>0</v>
      </c>
      <c r="E758" t="str">
        <f t="shared" si="11"/>
        <v>PL_202101284880361</v>
      </c>
    </row>
    <row r="759" spans="1:5">
      <c r="A759">
        <v>7271492</v>
      </c>
      <c r="C759" t="s">
        <v>0</v>
      </c>
      <c r="E759" t="str">
        <f t="shared" si="11"/>
        <v>PL_202101287271492</v>
      </c>
    </row>
    <row r="760" spans="1:5">
      <c r="A760">
        <v>3530208</v>
      </c>
      <c r="C760" t="s">
        <v>0</v>
      </c>
      <c r="E760" t="str">
        <f t="shared" si="11"/>
        <v>PL_202101283530208</v>
      </c>
    </row>
    <row r="761" spans="1:5">
      <c r="A761">
        <v>7879318</v>
      </c>
      <c r="C761" t="s">
        <v>0</v>
      </c>
      <c r="E761" t="str">
        <f t="shared" si="11"/>
        <v>PL_202101287879318</v>
      </c>
    </row>
    <row r="762" spans="1:5">
      <c r="A762">
        <v>9230582</v>
      </c>
      <c r="C762" t="s">
        <v>0</v>
      </c>
      <c r="E762" t="str">
        <f t="shared" si="11"/>
        <v>PL_202101289230582</v>
      </c>
    </row>
    <row r="763" spans="1:5">
      <c r="A763">
        <v>4804948</v>
      </c>
      <c r="C763" t="s">
        <v>0</v>
      </c>
      <c r="E763" t="str">
        <f t="shared" si="11"/>
        <v>PL_202101284804948</v>
      </c>
    </row>
    <row r="764" spans="1:5">
      <c r="A764">
        <v>7075447</v>
      </c>
      <c r="C764" t="s">
        <v>0</v>
      </c>
      <c r="E764" t="str">
        <f t="shared" si="11"/>
        <v>PL_202101287075447</v>
      </c>
    </row>
    <row r="765" spans="1:5">
      <c r="A765">
        <v>4948082</v>
      </c>
      <c r="C765" t="s">
        <v>0</v>
      </c>
      <c r="E765" t="str">
        <f t="shared" si="11"/>
        <v>PL_202101284948082</v>
      </c>
    </row>
    <row r="766" spans="1:5">
      <c r="A766">
        <v>7460886</v>
      </c>
      <c r="C766" t="s">
        <v>0</v>
      </c>
      <c r="E766" t="str">
        <f t="shared" si="11"/>
        <v>PL_202101287460886</v>
      </c>
    </row>
    <row r="767" spans="1:5">
      <c r="A767">
        <v>4001167</v>
      </c>
      <c r="C767" t="s">
        <v>0</v>
      </c>
      <c r="E767" t="str">
        <f t="shared" si="11"/>
        <v>PL_202101284001167</v>
      </c>
    </row>
    <row r="768" spans="1:5">
      <c r="A768">
        <v>3583063</v>
      </c>
      <c r="C768" t="s">
        <v>0</v>
      </c>
      <c r="E768" t="str">
        <f t="shared" si="11"/>
        <v>PL_202101283583063</v>
      </c>
    </row>
    <row r="769" spans="1:5">
      <c r="A769">
        <v>8054559</v>
      </c>
      <c r="C769" t="s">
        <v>0</v>
      </c>
      <c r="E769" t="str">
        <f t="shared" si="11"/>
        <v>PL_202101288054559</v>
      </c>
    </row>
    <row r="770" spans="1:5">
      <c r="A770">
        <v>6495725</v>
      </c>
      <c r="C770" t="s">
        <v>0</v>
      </c>
      <c r="E770" t="str">
        <f t="shared" ref="E770:E833" si="12">C770&amp;A770</f>
        <v>PL_202101286495725</v>
      </c>
    </row>
    <row r="771" spans="1:5">
      <c r="A771">
        <v>9214118</v>
      </c>
      <c r="C771" t="s">
        <v>0</v>
      </c>
      <c r="E771" t="str">
        <f t="shared" si="12"/>
        <v>PL_202101289214118</v>
      </c>
    </row>
    <row r="772" spans="1:5">
      <c r="A772">
        <v>8401785</v>
      </c>
      <c r="C772" t="s">
        <v>0</v>
      </c>
      <c r="E772" t="str">
        <f t="shared" si="12"/>
        <v>PL_202101288401785</v>
      </c>
    </row>
    <row r="773" spans="1:5">
      <c r="A773">
        <v>5458982</v>
      </c>
      <c r="C773" t="s">
        <v>0</v>
      </c>
      <c r="E773" t="str">
        <f t="shared" si="12"/>
        <v>PL_202101285458982</v>
      </c>
    </row>
    <row r="774" spans="1:5">
      <c r="A774">
        <v>6159936</v>
      </c>
      <c r="C774" t="s">
        <v>0</v>
      </c>
      <c r="E774" t="str">
        <f t="shared" si="12"/>
        <v>PL_202101286159936</v>
      </c>
    </row>
    <row r="775" spans="1:5">
      <c r="A775">
        <v>9002187</v>
      </c>
      <c r="C775" t="s">
        <v>0</v>
      </c>
      <c r="E775" t="str">
        <f t="shared" si="12"/>
        <v>PL_202101289002187</v>
      </c>
    </row>
    <row r="776" spans="1:5">
      <c r="A776">
        <v>5286131</v>
      </c>
      <c r="C776" t="s">
        <v>0</v>
      </c>
      <c r="E776" t="str">
        <f t="shared" si="12"/>
        <v>PL_202101285286131</v>
      </c>
    </row>
    <row r="777" spans="1:5">
      <c r="A777">
        <v>3332638</v>
      </c>
      <c r="C777" t="s">
        <v>0</v>
      </c>
      <c r="E777" t="str">
        <f t="shared" si="12"/>
        <v>PL_202101283332638</v>
      </c>
    </row>
    <row r="778" spans="1:5">
      <c r="A778">
        <v>4343853</v>
      </c>
      <c r="C778" t="s">
        <v>0</v>
      </c>
      <c r="E778" t="str">
        <f t="shared" si="12"/>
        <v>PL_202101284343853</v>
      </c>
    </row>
    <row r="779" spans="1:5">
      <c r="A779">
        <v>4525323</v>
      </c>
      <c r="C779" t="s">
        <v>0</v>
      </c>
      <c r="E779" t="str">
        <f t="shared" si="12"/>
        <v>PL_202101284525323</v>
      </c>
    </row>
    <row r="780" spans="1:5">
      <c r="A780">
        <v>6794097</v>
      </c>
      <c r="C780" t="s">
        <v>0</v>
      </c>
      <c r="E780" t="str">
        <f t="shared" si="12"/>
        <v>PL_202101286794097</v>
      </c>
    </row>
    <row r="781" spans="1:5">
      <c r="A781">
        <v>7946429</v>
      </c>
      <c r="C781" t="s">
        <v>0</v>
      </c>
      <c r="E781" t="str">
        <f t="shared" si="12"/>
        <v>PL_202101287946429</v>
      </c>
    </row>
    <row r="782" spans="1:5">
      <c r="A782">
        <v>1188742</v>
      </c>
      <c r="C782" t="s">
        <v>0</v>
      </c>
      <c r="E782" t="str">
        <f t="shared" si="12"/>
        <v>PL_202101281188742</v>
      </c>
    </row>
    <row r="783" spans="1:5">
      <c r="A783">
        <v>4002427</v>
      </c>
      <c r="C783" t="s">
        <v>0</v>
      </c>
      <c r="E783" t="str">
        <f t="shared" si="12"/>
        <v>PL_202101284002427</v>
      </c>
    </row>
    <row r="784" spans="1:5">
      <c r="A784">
        <v>5800589</v>
      </c>
      <c r="C784" t="s">
        <v>0</v>
      </c>
      <c r="E784" t="str">
        <f t="shared" si="12"/>
        <v>PL_202101285800589</v>
      </c>
    </row>
    <row r="785" spans="1:5">
      <c r="A785">
        <v>9859788</v>
      </c>
      <c r="C785" t="s">
        <v>0</v>
      </c>
      <c r="E785" t="str">
        <f t="shared" si="12"/>
        <v>PL_202101289859788</v>
      </c>
    </row>
    <row r="786" spans="1:5">
      <c r="A786">
        <v>2319348</v>
      </c>
      <c r="C786" t="s">
        <v>0</v>
      </c>
      <c r="E786" t="str">
        <f t="shared" si="12"/>
        <v>PL_202101282319348</v>
      </c>
    </row>
    <row r="787" spans="1:5">
      <c r="A787">
        <v>8672359</v>
      </c>
      <c r="C787" t="s">
        <v>0</v>
      </c>
      <c r="E787" t="str">
        <f t="shared" si="12"/>
        <v>PL_202101288672359</v>
      </c>
    </row>
    <row r="788" spans="1:5">
      <c r="A788">
        <v>7933843</v>
      </c>
      <c r="C788" t="s">
        <v>0</v>
      </c>
      <c r="E788" t="str">
        <f t="shared" si="12"/>
        <v>PL_202101287933843</v>
      </c>
    </row>
    <row r="789" spans="1:5">
      <c r="A789">
        <v>7248742</v>
      </c>
      <c r="C789" t="s">
        <v>0</v>
      </c>
      <c r="E789" t="str">
        <f t="shared" si="12"/>
        <v>PL_202101287248742</v>
      </c>
    </row>
    <row r="790" spans="1:5">
      <c r="A790">
        <v>6432133</v>
      </c>
      <c r="C790" t="s">
        <v>0</v>
      </c>
      <c r="E790" t="str">
        <f t="shared" si="12"/>
        <v>PL_202101286432133</v>
      </c>
    </row>
    <row r="791" spans="1:5">
      <c r="A791">
        <v>9150101</v>
      </c>
      <c r="C791" t="s">
        <v>0</v>
      </c>
      <c r="E791" t="str">
        <f t="shared" si="12"/>
        <v>PL_202101289150101</v>
      </c>
    </row>
    <row r="792" spans="1:5">
      <c r="A792">
        <v>8476592</v>
      </c>
      <c r="C792" t="s">
        <v>0</v>
      </c>
      <c r="E792" t="str">
        <f t="shared" si="12"/>
        <v>PL_202101288476592</v>
      </c>
    </row>
    <row r="793" spans="1:5">
      <c r="A793">
        <v>2914136</v>
      </c>
      <c r="C793" t="s">
        <v>0</v>
      </c>
      <c r="E793" t="str">
        <f t="shared" si="12"/>
        <v>PL_202101282914136</v>
      </c>
    </row>
    <row r="794" spans="1:5">
      <c r="A794">
        <v>7180393</v>
      </c>
      <c r="C794" t="s">
        <v>0</v>
      </c>
      <c r="E794" t="str">
        <f t="shared" si="12"/>
        <v>PL_202101287180393</v>
      </c>
    </row>
    <row r="795" spans="1:5">
      <c r="A795">
        <v>5805023</v>
      </c>
      <c r="C795" t="s">
        <v>0</v>
      </c>
      <c r="E795" t="str">
        <f t="shared" si="12"/>
        <v>PL_202101285805023</v>
      </c>
    </row>
    <row r="796" spans="1:5">
      <c r="A796">
        <v>7052165</v>
      </c>
      <c r="C796" t="s">
        <v>0</v>
      </c>
      <c r="E796" t="str">
        <f t="shared" si="12"/>
        <v>PL_202101287052165</v>
      </c>
    </row>
    <row r="797" spans="1:5">
      <c r="A797">
        <v>5912629</v>
      </c>
      <c r="C797" t="s">
        <v>0</v>
      </c>
      <c r="E797" t="str">
        <f t="shared" si="12"/>
        <v>PL_202101285912629</v>
      </c>
    </row>
    <row r="798" spans="1:5">
      <c r="A798">
        <v>2043615</v>
      </c>
      <c r="C798" t="s">
        <v>0</v>
      </c>
      <c r="E798" t="str">
        <f t="shared" si="12"/>
        <v>PL_202101282043615</v>
      </c>
    </row>
    <row r="799" spans="1:5">
      <c r="A799">
        <v>7659694</v>
      </c>
      <c r="C799" t="s">
        <v>0</v>
      </c>
      <c r="E799" t="str">
        <f t="shared" si="12"/>
        <v>PL_202101287659694</v>
      </c>
    </row>
    <row r="800" spans="1:5">
      <c r="A800">
        <v>5280457</v>
      </c>
      <c r="C800" t="s">
        <v>0</v>
      </c>
      <c r="E800" t="str">
        <f t="shared" si="12"/>
        <v>PL_202101285280457</v>
      </c>
    </row>
    <row r="801" spans="1:5">
      <c r="A801">
        <v>1065599</v>
      </c>
      <c r="C801" t="s">
        <v>0</v>
      </c>
      <c r="E801" t="str">
        <f t="shared" si="12"/>
        <v>PL_202101281065599</v>
      </c>
    </row>
    <row r="802" spans="1:5">
      <c r="A802">
        <v>8406206</v>
      </c>
      <c r="C802" t="s">
        <v>0</v>
      </c>
      <c r="E802" t="str">
        <f t="shared" si="12"/>
        <v>PL_202101288406206</v>
      </c>
    </row>
    <row r="803" spans="1:5">
      <c r="A803">
        <v>1951725</v>
      </c>
      <c r="C803" t="s">
        <v>0</v>
      </c>
      <c r="E803" t="str">
        <f t="shared" si="12"/>
        <v>PL_202101281951725</v>
      </c>
    </row>
    <row r="804" spans="1:5">
      <c r="A804">
        <v>2895386</v>
      </c>
      <c r="C804" t="s">
        <v>0</v>
      </c>
      <c r="E804" t="str">
        <f t="shared" si="12"/>
        <v>PL_202101282895386</v>
      </c>
    </row>
    <row r="805" spans="1:5">
      <c r="A805">
        <v>5965534</v>
      </c>
      <c r="C805" t="s">
        <v>0</v>
      </c>
      <c r="E805" t="str">
        <f t="shared" si="12"/>
        <v>PL_202101285965534</v>
      </c>
    </row>
    <row r="806" spans="1:5">
      <c r="A806">
        <v>1562000</v>
      </c>
      <c r="C806" t="s">
        <v>0</v>
      </c>
      <c r="E806" t="str">
        <f t="shared" si="12"/>
        <v>PL_202101281562000</v>
      </c>
    </row>
    <row r="807" spans="1:5">
      <c r="A807">
        <v>8316693</v>
      </c>
      <c r="C807" t="s">
        <v>0</v>
      </c>
      <c r="E807" t="str">
        <f t="shared" si="12"/>
        <v>PL_202101288316693</v>
      </c>
    </row>
    <row r="808" spans="1:5">
      <c r="A808">
        <v>3562198</v>
      </c>
      <c r="C808" t="s">
        <v>0</v>
      </c>
      <c r="E808" t="str">
        <f t="shared" si="12"/>
        <v>PL_202101283562198</v>
      </c>
    </row>
    <row r="809" spans="1:5">
      <c r="A809">
        <v>4139168</v>
      </c>
      <c r="C809" t="s">
        <v>0</v>
      </c>
      <c r="E809" t="str">
        <f t="shared" si="12"/>
        <v>PL_202101284139168</v>
      </c>
    </row>
    <row r="810" spans="1:5">
      <c r="A810">
        <v>7927550</v>
      </c>
      <c r="C810" t="s">
        <v>0</v>
      </c>
      <c r="E810" t="str">
        <f t="shared" si="12"/>
        <v>PL_202101287927550</v>
      </c>
    </row>
    <row r="811" spans="1:5">
      <c r="A811">
        <v>2058650</v>
      </c>
      <c r="C811" t="s">
        <v>0</v>
      </c>
      <c r="E811" t="str">
        <f t="shared" si="12"/>
        <v>PL_202101282058650</v>
      </c>
    </row>
    <row r="812" spans="1:5">
      <c r="A812">
        <v>1463586</v>
      </c>
      <c r="C812" t="s">
        <v>0</v>
      </c>
      <c r="E812" t="str">
        <f t="shared" si="12"/>
        <v>PL_202101281463586</v>
      </c>
    </row>
    <row r="813" spans="1:5">
      <c r="A813">
        <v>7475932</v>
      </c>
      <c r="C813" t="s">
        <v>0</v>
      </c>
      <c r="E813" t="str">
        <f t="shared" si="12"/>
        <v>PL_202101287475932</v>
      </c>
    </row>
    <row r="814" spans="1:5">
      <c r="A814">
        <v>1157468</v>
      </c>
      <c r="C814" t="s">
        <v>0</v>
      </c>
      <c r="E814" t="str">
        <f t="shared" si="12"/>
        <v>PL_202101281157468</v>
      </c>
    </row>
    <row r="815" spans="1:5">
      <c r="A815">
        <v>8767961</v>
      </c>
      <c r="C815" t="s">
        <v>0</v>
      </c>
      <c r="E815" t="str">
        <f t="shared" si="12"/>
        <v>PL_202101288767961</v>
      </c>
    </row>
    <row r="816" spans="1:5">
      <c r="A816">
        <v>7968738</v>
      </c>
      <c r="C816" t="s">
        <v>0</v>
      </c>
      <c r="E816" t="str">
        <f t="shared" si="12"/>
        <v>PL_202101287968738</v>
      </c>
    </row>
    <row r="817" spans="1:5">
      <c r="A817">
        <v>3874250</v>
      </c>
      <c r="C817" t="s">
        <v>0</v>
      </c>
      <c r="E817" t="str">
        <f t="shared" si="12"/>
        <v>PL_202101283874250</v>
      </c>
    </row>
    <row r="818" spans="1:5">
      <c r="A818">
        <v>7510246</v>
      </c>
      <c r="C818" t="s">
        <v>0</v>
      </c>
      <c r="E818" t="str">
        <f t="shared" si="12"/>
        <v>PL_202101287510246</v>
      </c>
    </row>
    <row r="819" spans="1:5">
      <c r="A819">
        <v>4905648</v>
      </c>
      <c r="C819" t="s">
        <v>0</v>
      </c>
      <c r="E819" t="str">
        <f t="shared" si="12"/>
        <v>PL_202101284905648</v>
      </c>
    </row>
    <row r="820" spans="1:5">
      <c r="A820">
        <v>5567754</v>
      </c>
      <c r="C820" t="s">
        <v>0</v>
      </c>
      <c r="E820" t="str">
        <f t="shared" si="12"/>
        <v>PL_202101285567754</v>
      </c>
    </row>
    <row r="821" spans="1:5">
      <c r="A821">
        <v>7748242</v>
      </c>
      <c r="C821" t="s">
        <v>0</v>
      </c>
      <c r="E821" t="str">
        <f t="shared" si="12"/>
        <v>PL_202101287748242</v>
      </c>
    </row>
    <row r="822" spans="1:5">
      <c r="A822">
        <v>3291755</v>
      </c>
      <c r="C822" t="s">
        <v>0</v>
      </c>
      <c r="E822" t="str">
        <f t="shared" si="12"/>
        <v>PL_202101283291755</v>
      </c>
    </row>
    <row r="823" spans="1:5">
      <c r="A823">
        <v>7134348</v>
      </c>
      <c r="C823" t="s">
        <v>0</v>
      </c>
      <c r="E823" t="str">
        <f t="shared" si="12"/>
        <v>PL_202101287134348</v>
      </c>
    </row>
    <row r="824" spans="1:5">
      <c r="A824">
        <v>3348774</v>
      </c>
      <c r="C824" t="s">
        <v>0</v>
      </c>
      <c r="E824" t="str">
        <f t="shared" si="12"/>
        <v>PL_202101283348774</v>
      </c>
    </row>
    <row r="825" spans="1:5">
      <c r="A825">
        <v>2539099</v>
      </c>
      <c r="C825" t="s">
        <v>0</v>
      </c>
      <c r="E825" t="str">
        <f t="shared" si="12"/>
        <v>PL_202101282539099</v>
      </c>
    </row>
    <row r="826" spans="1:5">
      <c r="A826">
        <v>6348732</v>
      </c>
      <c r="C826" t="s">
        <v>0</v>
      </c>
      <c r="E826" t="str">
        <f t="shared" si="12"/>
        <v>PL_202101286348732</v>
      </c>
    </row>
    <row r="827" spans="1:5">
      <c r="A827">
        <v>4325477</v>
      </c>
      <c r="C827" t="s">
        <v>0</v>
      </c>
      <c r="E827" t="str">
        <f t="shared" si="12"/>
        <v>PL_202101284325477</v>
      </c>
    </row>
    <row r="828" spans="1:5">
      <c r="A828">
        <v>9733622</v>
      </c>
      <c r="C828" t="s">
        <v>0</v>
      </c>
      <c r="E828" t="str">
        <f t="shared" si="12"/>
        <v>PL_202101289733622</v>
      </c>
    </row>
    <row r="829" spans="1:5">
      <c r="A829">
        <v>7760649</v>
      </c>
      <c r="C829" t="s">
        <v>0</v>
      </c>
      <c r="E829" t="str">
        <f t="shared" si="12"/>
        <v>PL_202101287760649</v>
      </c>
    </row>
    <row r="830" spans="1:5">
      <c r="A830">
        <v>9353505</v>
      </c>
      <c r="C830" t="s">
        <v>0</v>
      </c>
      <c r="E830" t="str">
        <f t="shared" si="12"/>
        <v>PL_202101289353505</v>
      </c>
    </row>
    <row r="831" spans="1:5">
      <c r="A831">
        <v>7920713</v>
      </c>
      <c r="C831" t="s">
        <v>0</v>
      </c>
      <c r="E831" t="str">
        <f t="shared" si="12"/>
        <v>PL_202101287920713</v>
      </c>
    </row>
    <row r="832" spans="1:5">
      <c r="A832">
        <v>5009500</v>
      </c>
      <c r="C832" t="s">
        <v>0</v>
      </c>
      <c r="E832" t="str">
        <f t="shared" si="12"/>
        <v>PL_202101285009500</v>
      </c>
    </row>
    <row r="833" spans="1:5">
      <c r="A833">
        <v>7116272</v>
      </c>
      <c r="C833" t="s">
        <v>0</v>
      </c>
      <c r="E833" t="str">
        <f t="shared" si="12"/>
        <v>PL_202101287116272</v>
      </c>
    </row>
    <row r="834" spans="1:5">
      <c r="A834">
        <v>4884892</v>
      </c>
      <c r="C834" t="s">
        <v>0</v>
      </c>
      <c r="E834" t="str">
        <f t="shared" ref="E834:E897" si="13">C834&amp;A834</f>
        <v>PL_202101284884892</v>
      </c>
    </row>
    <row r="835" spans="1:5">
      <c r="A835">
        <v>7692795</v>
      </c>
      <c r="C835" t="s">
        <v>0</v>
      </c>
      <c r="E835" t="str">
        <f t="shared" si="13"/>
        <v>PL_202101287692795</v>
      </c>
    </row>
    <row r="836" spans="1:5">
      <c r="A836">
        <v>7350288</v>
      </c>
      <c r="C836" t="s">
        <v>0</v>
      </c>
      <c r="E836" t="str">
        <f t="shared" si="13"/>
        <v>PL_202101287350288</v>
      </c>
    </row>
    <row r="837" spans="1:5">
      <c r="A837">
        <v>1245383</v>
      </c>
      <c r="C837" t="s">
        <v>0</v>
      </c>
      <c r="E837" t="str">
        <f t="shared" si="13"/>
        <v>PL_202101281245383</v>
      </c>
    </row>
    <row r="838" spans="1:5">
      <c r="A838">
        <v>2307005</v>
      </c>
      <c r="C838" t="s">
        <v>0</v>
      </c>
      <c r="E838" t="str">
        <f t="shared" si="13"/>
        <v>PL_202101282307005</v>
      </c>
    </row>
    <row r="839" spans="1:5">
      <c r="A839">
        <v>3226552</v>
      </c>
      <c r="C839" t="s">
        <v>0</v>
      </c>
      <c r="E839" t="str">
        <f t="shared" si="13"/>
        <v>PL_202101283226552</v>
      </c>
    </row>
    <row r="840" spans="1:5">
      <c r="A840">
        <v>6098106</v>
      </c>
      <c r="C840" t="s">
        <v>0</v>
      </c>
      <c r="E840" t="str">
        <f t="shared" si="13"/>
        <v>PL_202101286098106</v>
      </c>
    </row>
    <row r="841" spans="1:5">
      <c r="A841">
        <v>6382976</v>
      </c>
      <c r="C841" t="s">
        <v>0</v>
      </c>
      <c r="E841" t="str">
        <f t="shared" si="13"/>
        <v>PL_202101286382976</v>
      </c>
    </row>
    <row r="842" spans="1:5">
      <c r="A842">
        <v>1201497</v>
      </c>
      <c r="C842" t="s">
        <v>0</v>
      </c>
      <c r="E842" t="str">
        <f t="shared" si="13"/>
        <v>PL_202101281201497</v>
      </c>
    </row>
    <row r="843" spans="1:5">
      <c r="A843">
        <v>9808271</v>
      </c>
      <c r="C843" t="s">
        <v>0</v>
      </c>
      <c r="E843" t="str">
        <f t="shared" si="13"/>
        <v>PL_202101289808271</v>
      </c>
    </row>
    <row r="844" spans="1:5">
      <c r="A844">
        <v>4122968</v>
      </c>
      <c r="C844" t="s">
        <v>0</v>
      </c>
      <c r="E844" t="str">
        <f t="shared" si="13"/>
        <v>PL_202101284122968</v>
      </c>
    </row>
    <row r="845" spans="1:5">
      <c r="A845">
        <v>7095353</v>
      </c>
      <c r="C845" t="s">
        <v>0</v>
      </c>
      <c r="E845" t="str">
        <f t="shared" si="13"/>
        <v>PL_202101287095353</v>
      </c>
    </row>
    <row r="846" spans="1:5">
      <c r="A846">
        <v>8516213</v>
      </c>
      <c r="C846" t="s">
        <v>0</v>
      </c>
      <c r="E846" t="str">
        <f t="shared" si="13"/>
        <v>PL_202101288516213</v>
      </c>
    </row>
    <row r="847" spans="1:5">
      <c r="A847">
        <v>9866721</v>
      </c>
      <c r="C847" t="s">
        <v>0</v>
      </c>
      <c r="E847" t="str">
        <f t="shared" si="13"/>
        <v>PL_202101289866721</v>
      </c>
    </row>
    <row r="848" spans="1:5">
      <c r="A848">
        <v>5187627</v>
      </c>
      <c r="C848" t="s">
        <v>0</v>
      </c>
      <c r="E848" t="str">
        <f t="shared" si="13"/>
        <v>PL_202101285187627</v>
      </c>
    </row>
    <row r="849" spans="1:5">
      <c r="A849">
        <v>1708321</v>
      </c>
      <c r="C849" t="s">
        <v>0</v>
      </c>
      <c r="E849" t="str">
        <f t="shared" si="13"/>
        <v>PL_202101281708321</v>
      </c>
    </row>
    <row r="850" spans="1:5">
      <c r="A850">
        <v>5734276</v>
      </c>
      <c r="C850" t="s">
        <v>0</v>
      </c>
      <c r="E850" t="str">
        <f t="shared" si="13"/>
        <v>PL_202101285734276</v>
      </c>
    </row>
    <row r="851" spans="1:5">
      <c r="A851">
        <v>2807526</v>
      </c>
      <c r="C851" t="s">
        <v>0</v>
      </c>
      <c r="E851" t="str">
        <f t="shared" si="13"/>
        <v>PL_202101282807526</v>
      </c>
    </row>
    <row r="852" spans="1:5">
      <c r="A852">
        <v>6074817</v>
      </c>
      <c r="C852" t="s">
        <v>0</v>
      </c>
      <c r="E852" t="str">
        <f t="shared" si="13"/>
        <v>PL_202101286074817</v>
      </c>
    </row>
    <row r="853" spans="1:5">
      <c r="A853">
        <v>7638231</v>
      </c>
      <c r="C853" t="s">
        <v>0</v>
      </c>
      <c r="E853" t="str">
        <f t="shared" si="13"/>
        <v>PL_202101287638231</v>
      </c>
    </row>
    <row r="854" spans="1:5">
      <c r="A854">
        <v>8621268</v>
      </c>
      <c r="C854" t="s">
        <v>0</v>
      </c>
      <c r="E854" t="str">
        <f t="shared" si="13"/>
        <v>PL_202101288621268</v>
      </c>
    </row>
    <row r="855" spans="1:5">
      <c r="A855">
        <v>6416336</v>
      </c>
      <c r="C855" t="s">
        <v>0</v>
      </c>
      <c r="E855" t="str">
        <f t="shared" si="13"/>
        <v>PL_202101286416336</v>
      </c>
    </row>
    <row r="856" spans="1:5">
      <c r="A856">
        <v>5455638</v>
      </c>
      <c r="C856" t="s">
        <v>0</v>
      </c>
      <c r="E856" t="str">
        <f t="shared" si="13"/>
        <v>PL_202101285455638</v>
      </c>
    </row>
    <row r="857" spans="1:5">
      <c r="A857">
        <v>1731298</v>
      </c>
      <c r="C857" t="s">
        <v>0</v>
      </c>
      <c r="E857" t="str">
        <f t="shared" si="13"/>
        <v>PL_202101281731298</v>
      </c>
    </row>
    <row r="858" spans="1:5">
      <c r="A858">
        <v>1697433</v>
      </c>
      <c r="C858" t="s">
        <v>0</v>
      </c>
      <c r="E858" t="str">
        <f t="shared" si="13"/>
        <v>PL_202101281697433</v>
      </c>
    </row>
    <row r="859" spans="1:5">
      <c r="A859">
        <v>2041955</v>
      </c>
      <c r="C859" t="s">
        <v>0</v>
      </c>
      <c r="E859" t="str">
        <f t="shared" si="13"/>
        <v>PL_202101282041955</v>
      </c>
    </row>
    <row r="860" spans="1:5">
      <c r="A860">
        <v>3669291</v>
      </c>
      <c r="C860" t="s">
        <v>0</v>
      </c>
      <c r="E860" t="str">
        <f t="shared" si="13"/>
        <v>PL_202101283669291</v>
      </c>
    </row>
    <row r="861" spans="1:5">
      <c r="A861">
        <v>2420026</v>
      </c>
      <c r="C861" t="s">
        <v>0</v>
      </c>
      <c r="E861" t="str">
        <f t="shared" si="13"/>
        <v>PL_202101282420026</v>
      </c>
    </row>
    <row r="862" spans="1:5">
      <c r="A862">
        <v>9470970</v>
      </c>
      <c r="C862" t="s">
        <v>0</v>
      </c>
      <c r="E862" t="str">
        <f t="shared" si="13"/>
        <v>PL_202101289470970</v>
      </c>
    </row>
    <row r="863" spans="1:5">
      <c r="A863">
        <v>9434551</v>
      </c>
      <c r="C863" t="s">
        <v>0</v>
      </c>
      <c r="E863" t="str">
        <f t="shared" si="13"/>
        <v>PL_202101289434551</v>
      </c>
    </row>
    <row r="864" spans="1:5">
      <c r="A864">
        <v>9305713</v>
      </c>
      <c r="C864" t="s">
        <v>0</v>
      </c>
      <c r="E864" t="str">
        <f t="shared" si="13"/>
        <v>PL_202101289305713</v>
      </c>
    </row>
    <row r="865" spans="1:5">
      <c r="A865">
        <v>1560859</v>
      </c>
      <c r="C865" t="s">
        <v>0</v>
      </c>
      <c r="E865" t="str">
        <f t="shared" si="13"/>
        <v>PL_202101281560859</v>
      </c>
    </row>
    <row r="866" spans="1:5">
      <c r="A866">
        <v>2038754</v>
      </c>
      <c r="C866" t="s">
        <v>0</v>
      </c>
      <c r="E866" t="str">
        <f t="shared" si="13"/>
        <v>PL_202101282038754</v>
      </c>
    </row>
    <row r="867" spans="1:5">
      <c r="A867">
        <v>2504222</v>
      </c>
      <c r="C867" t="s">
        <v>0</v>
      </c>
      <c r="E867" t="str">
        <f t="shared" si="13"/>
        <v>PL_202101282504222</v>
      </c>
    </row>
    <row r="868" spans="1:5">
      <c r="A868">
        <v>9173232</v>
      </c>
      <c r="C868" t="s">
        <v>0</v>
      </c>
      <c r="E868" t="str">
        <f t="shared" si="13"/>
        <v>PL_202101289173232</v>
      </c>
    </row>
    <row r="869" spans="1:5">
      <c r="A869">
        <v>8656668</v>
      </c>
      <c r="C869" t="s">
        <v>0</v>
      </c>
      <c r="E869" t="str">
        <f t="shared" si="13"/>
        <v>PL_202101288656668</v>
      </c>
    </row>
    <row r="870" spans="1:5">
      <c r="A870">
        <v>8167069</v>
      </c>
      <c r="C870" t="s">
        <v>0</v>
      </c>
      <c r="E870" t="str">
        <f t="shared" si="13"/>
        <v>PL_202101288167069</v>
      </c>
    </row>
    <row r="871" spans="1:5">
      <c r="A871">
        <v>9594913</v>
      </c>
      <c r="C871" t="s">
        <v>0</v>
      </c>
      <c r="E871" t="str">
        <f t="shared" si="13"/>
        <v>PL_202101289594913</v>
      </c>
    </row>
    <row r="872" spans="1:5">
      <c r="A872">
        <v>6486953</v>
      </c>
      <c r="C872" t="s">
        <v>0</v>
      </c>
      <c r="E872" t="str">
        <f t="shared" si="13"/>
        <v>PL_202101286486953</v>
      </c>
    </row>
    <row r="873" spans="1:5">
      <c r="A873">
        <v>2239450</v>
      </c>
      <c r="C873" t="s">
        <v>0</v>
      </c>
      <c r="E873" t="str">
        <f t="shared" si="13"/>
        <v>PL_202101282239450</v>
      </c>
    </row>
    <row r="874" spans="1:5">
      <c r="A874">
        <v>8705624</v>
      </c>
      <c r="C874" t="s">
        <v>0</v>
      </c>
      <c r="E874" t="str">
        <f t="shared" si="13"/>
        <v>PL_202101288705624</v>
      </c>
    </row>
    <row r="875" spans="1:5">
      <c r="A875">
        <v>9187125</v>
      </c>
      <c r="C875" t="s">
        <v>0</v>
      </c>
      <c r="E875" t="str">
        <f t="shared" si="13"/>
        <v>PL_202101289187125</v>
      </c>
    </row>
    <row r="876" spans="1:5">
      <c r="A876">
        <v>1131887</v>
      </c>
      <c r="C876" t="s">
        <v>0</v>
      </c>
      <c r="E876" t="str">
        <f t="shared" si="13"/>
        <v>PL_202101281131887</v>
      </c>
    </row>
    <row r="877" spans="1:5">
      <c r="A877">
        <v>1006164</v>
      </c>
      <c r="C877" t="s">
        <v>0</v>
      </c>
      <c r="E877" t="str">
        <f t="shared" si="13"/>
        <v>PL_202101281006164</v>
      </c>
    </row>
    <row r="878" spans="1:5">
      <c r="A878">
        <v>9402911</v>
      </c>
      <c r="C878" t="s">
        <v>0</v>
      </c>
      <c r="E878" t="str">
        <f t="shared" si="13"/>
        <v>PL_202101289402911</v>
      </c>
    </row>
    <row r="879" spans="1:5">
      <c r="A879">
        <v>1542188</v>
      </c>
      <c r="C879" t="s">
        <v>0</v>
      </c>
      <c r="E879" t="str">
        <f t="shared" si="13"/>
        <v>PL_202101281542188</v>
      </c>
    </row>
    <row r="880" spans="1:5">
      <c r="A880">
        <v>1283249</v>
      </c>
      <c r="C880" t="s">
        <v>0</v>
      </c>
      <c r="E880" t="str">
        <f t="shared" si="13"/>
        <v>PL_202101281283249</v>
      </c>
    </row>
    <row r="881" spans="1:5">
      <c r="A881">
        <v>3464990</v>
      </c>
      <c r="C881" t="s">
        <v>0</v>
      </c>
      <c r="E881" t="str">
        <f t="shared" si="13"/>
        <v>PL_202101283464990</v>
      </c>
    </row>
    <row r="882" spans="1:5">
      <c r="A882">
        <v>2899358</v>
      </c>
      <c r="C882" t="s">
        <v>0</v>
      </c>
      <c r="E882" t="str">
        <f t="shared" si="13"/>
        <v>PL_202101282899358</v>
      </c>
    </row>
    <row r="883" spans="1:5">
      <c r="A883">
        <v>3433553</v>
      </c>
      <c r="C883" t="s">
        <v>0</v>
      </c>
      <c r="E883" t="str">
        <f t="shared" si="13"/>
        <v>PL_202101283433553</v>
      </c>
    </row>
    <row r="884" spans="1:5">
      <c r="A884">
        <v>7510041</v>
      </c>
      <c r="C884" t="s">
        <v>0</v>
      </c>
      <c r="E884" t="str">
        <f t="shared" si="13"/>
        <v>PL_202101287510041</v>
      </c>
    </row>
    <row r="885" spans="1:5">
      <c r="A885">
        <v>1522661</v>
      </c>
      <c r="C885" t="s">
        <v>0</v>
      </c>
      <c r="E885" t="str">
        <f t="shared" si="13"/>
        <v>PL_202101281522661</v>
      </c>
    </row>
    <row r="886" spans="1:5">
      <c r="A886">
        <v>1901058</v>
      </c>
      <c r="C886" t="s">
        <v>0</v>
      </c>
      <c r="E886" t="str">
        <f t="shared" si="13"/>
        <v>PL_202101281901058</v>
      </c>
    </row>
    <row r="887" spans="1:5">
      <c r="A887">
        <v>4627101</v>
      </c>
      <c r="C887" t="s">
        <v>0</v>
      </c>
      <c r="E887" t="str">
        <f t="shared" si="13"/>
        <v>PL_202101284627101</v>
      </c>
    </row>
    <row r="888" spans="1:5">
      <c r="A888">
        <v>6702532</v>
      </c>
      <c r="C888" t="s">
        <v>0</v>
      </c>
      <c r="E888" t="str">
        <f t="shared" si="13"/>
        <v>PL_202101286702532</v>
      </c>
    </row>
    <row r="889" spans="1:5">
      <c r="A889">
        <v>4008714</v>
      </c>
      <c r="C889" t="s">
        <v>0</v>
      </c>
      <c r="E889" t="str">
        <f t="shared" si="13"/>
        <v>PL_202101284008714</v>
      </c>
    </row>
    <row r="890" spans="1:5">
      <c r="A890">
        <v>5170606</v>
      </c>
      <c r="C890" t="s">
        <v>0</v>
      </c>
      <c r="E890" t="str">
        <f t="shared" si="13"/>
        <v>PL_202101285170606</v>
      </c>
    </row>
    <row r="891" spans="1:5">
      <c r="A891">
        <v>5947088</v>
      </c>
      <c r="C891" t="s">
        <v>0</v>
      </c>
      <c r="E891" t="str">
        <f t="shared" si="13"/>
        <v>PL_202101285947088</v>
      </c>
    </row>
    <row r="892" spans="1:5">
      <c r="A892">
        <v>5631750</v>
      </c>
      <c r="C892" t="s">
        <v>0</v>
      </c>
      <c r="E892" t="str">
        <f t="shared" si="13"/>
        <v>PL_202101285631750</v>
      </c>
    </row>
    <row r="893" spans="1:5">
      <c r="A893">
        <v>8162609</v>
      </c>
      <c r="C893" t="s">
        <v>0</v>
      </c>
      <c r="E893" t="str">
        <f t="shared" si="13"/>
        <v>PL_202101288162609</v>
      </c>
    </row>
    <row r="894" spans="1:5">
      <c r="A894">
        <v>4365390</v>
      </c>
      <c r="C894" t="s">
        <v>0</v>
      </c>
      <c r="E894" t="str">
        <f t="shared" si="13"/>
        <v>PL_202101284365390</v>
      </c>
    </row>
    <row r="895" spans="1:5">
      <c r="A895">
        <v>4035758</v>
      </c>
      <c r="C895" t="s">
        <v>0</v>
      </c>
      <c r="E895" t="str">
        <f t="shared" si="13"/>
        <v>PL_202101284035758</v>
      </c>
    </row>
    <row r="896" spans="1:5">
      <c r="A896">
        <v>9818628</v>
      </c>
      <c r="C896" t="s">
        <v>0</v>
      </c>
      <c r="E896" t="str">
        <f t="shared" si="13"/>
        <v>PL_202101289818628</v>
      </c>
    </row>
    <row r="897" spans="1:5">
      <c r="A897">
        <v>3680592</v>
      </c>
      <c r="C897" t="s">
        <v>0</v>
      </c>
      <c r="E897" t="str">
        <f t="shared" si="13"/>
        <v>PL_202101283680592</v>
      </c>
    </row>
    <row r="898" spans="1:5">
      <c r="A898">
        <v>9603428</v>
      </c>
      <c r="C898" t="s">
        <v>0</v>
      </c>
      <c r="E898" t="str">
        <f t="shared" ref="E898:E961" si="14">C898&amp;A898</f>
        <v>PL_202101289603428</v>
      </c>
    </row>
    <row r="899" spans="1:5">
      <c r="A899">
        <v>9118055</v>
      </c>
      <c r="C899" t="s">
        <v>0</v>
      </c>
      <c r="E899" t="str">
        <f t="shared" si="14"/>
        <v>PL_202101289118055</v>
      </c>
    </row>
    <row r="900" spans="1:5">
      <c r="A900">
        <v>1375483</v>
      </c>
      <c r="C900" t="s">
        <v>0</v>
      </c>
      <c r="E900" t="str">
        <f t="shared" si="14"/>
        <v>PL_202101281375483</v>
      </c>
    </row>
    <row r="901" spans="1:5">
      <c r="A901">
        <v>6448605</v>
      </c>
      <c r="C901" t="s">
        <v>0</v>
      </c>
      <c r="E901" t="str">
        <f t="shared" si="14"/>
        <v>PL_202101286448605</v>
      </c>
    </row>
    <row r="902" spans="1:5">
      <c r="A902">
        <v>3565009</v>
      </c>
      <c r="C902" t="s">
        <v>0</v>
      </c>
      <c r="E902" t="str">
        <f t="shared" si="14"/>
        <v>PL_202101283565009</v>
      </c>
    </row>
    <row r="903" spans="1:5">
      <c r="A903">
        <v>2028315</v>
      </c>
      <c r="C903" t="s">
        <v>0</v>
      </c>
      <c r="E903" t="str">
        <f t="shared" si="14"/>
        <v>PL_202101282028315</v>
      </c>
    </row>
    <row r="904" spans="1:5">
      <c r="A904">
        <v>9455663</v>
      </c>
      <c r="C904" t="s">
        <v>0</v>
      </c>
      <c r="E904" t="str">
        <f t="shared" si="14"/>
        <v>PL_202101289455663</v>
      </c>
    </row>
    <row r="905" spans="1:5">
      <c r="A905">
        <v>5684918</v>
      </c>
      <c r="C905" t="s">
        <v>0</v>
      </c>
      <c r="E905" t="str">
        <f t="shared" si="14"/>
        <v>PL_202101285684918</v>
      </c>
    </row>
    <row r="906" spans="1:5">
      <c r="A906">
        <v>8205081</v>
      </c>
      <c r="C906" t="s">
        <v>0</v>
      </c>
      <c r="E906" t="str">
        <f t="shared" si="14"/>
        <v>PL_202101288205081</v>
      </c>
    </row>
    <row r="907" spans="1:5">
      <c r="A907">
        <v>7977491</v>
      </c>
      <c r="C907" t="s">
        <v>0</v>
      </c>
      <c r="E907" t="str">
        <f t="shared" si="14"/>
        <v>PL_202101287977491</v>
      </c>
    </row>
    <row r="908" spans="1:5">
      <c r="A908">
        <v>1323834</v>
      </c>
      <c r="C908" t="s">
        <v>0</v>
      </c>
      <c r="E908" t="str">
        <f t="shared" si="14"/>
        <v>PL_202101281323834</v>
      </c>
    </row>
    <row r="909" spans="1:5">
      <c r="A909">
        <v>5321708</v>
      </c>
      <c r="C909" t="s">
        <v>0</v>
      </c>
      <c r="E909" t="str">
        <f t="shared" si="14"/>
        <v>PL_202101285321708</v>
      </c>
    </row>
    <row r="910" spans="1:5">
      <c r="A910">
        <v>2171736</v>
      </c>
      <c r="C910" t="s">
        <v>0</v>
      </c>
      <c r="E910" t="str">
        <f t="shared" si="14"/>
        <v>PL_202101282171736</v>
      </c>
    </row>
    <row r="911" spans="1:5">
      <c r="A911">
        <v>2049556</v>
      </c>
      <c r="C911" t="s">
        <v>0</v>
      </c>
      <c r="E911" t="str">
        <f t="shared" si="14"/>
        <v>PL_202101282049556</v>
      </c>
    </row>
    <row r="912" spans="1:5">
      <c r="A912">
        <v>2573590</v>
      </c>
      <c r="C912" t="s">
        <v>0</v>
      </c>
      <c r="E912" t="str">
        <f t="shared" si="14"/>
        <v>PL_202101282573590</v>
      </c>
    </row>
    <row r="913" spans="1:5">
      <c r="A913">
        <v>3449458</v>
      </c>
      <c r="C913" t="s">
        <v>0</v>
      </c>
      <c r="E913" t="str">
        <f t="shared" si="14"/>
        <v>PL_202101283449458</v>
      </c>
    </row>
    <row r="914" spans="1:5">
      <c r="A914">
        <v>1268308</v>
      </c>
      <c r="C914" t="s">
        <v>0</v>
      </c>
      <c r="E914" t="str">
        <f t="shared" si="14"/>
        <v>PL_202101281268308</v>
      </c>
    </row>
    <row r="915" spans="1:5">
      <c r="A915">
        <v>5863231</v>
      </c>
      <c r="C915" t="s">
        <v>0</v>
      </c>
      <c r="E915" t="str">
        <f t="shared" si="14"/>
        <v>PL_202101285863231</v>
      </c>
    </row>
    <row r="916" spans="1:5">
      <c r="A916">
        <v>6363002</v>
      </c>
      <c r="C916" t="s">
        <v>0</v>
      </c>
      <c r="E916" t="str">
        <f t="shared" si="14"/>
        <v>PL_202101286363002</v>
      </c>
    </row>
    <row r="917" spans="1:5">
      <c r="A917">
        <v>5532198</v>
      </c>
      <c r="C917" t="s">
        <v>0</v>
      </c>
      <c r="E917" t="str">
        <f t="shared" si="14"/>
        <v>PL_202101285532198</v>
      </c>
    </row>
    <row r="918" spans="1:5">
      <c r="A918">
        <v>5483786</v>
      </c>
      <c r="C918" t="s">
        <v>0</v>
      </c>
      <c r="E918" t="str">
        <f t="shared" si="14"/>
        <v>PL_202101285483786</v>
      </c>
    </row>
    <row r="919" spans="1:5">
      <c r="A919">
        <v>1172211</v>
      </c>
      <c r="C919" t="s">
        <v>0</v>
      </c>
      <c r="E919" t="str">
        <f t="shared" si="14"/>
        <v>PL_202101281172211</v>
      </c>
    </row>
    <row r="920" spans="1:5">
      <c r="A920">
        <v>9861463</v>
      </c>
      <c r="C920" t="s">
        <v>0</v>
      </c>
      <c r="E920" t="str">
        <f t="shared" si="14"/>
        <v>PL_202101289861463</v>
      </c>
    </row>
    <row r="921" spans="1:5">
      <c r="A921">
        <v>6757797</v>
      </c>
      <c r="C921" t="s">
        <v>0</v>
      </c>
      <c r="E921" t="str">
        <f t="shared" si="14"/>
        <v>PL_202101286757797</v>
      </c>
    </row>
    <row r="922" spans="1:5">
      <c r="A922">
        <v>1660653</v>
      </c>
      <c r="C922" t="s">
        <v>0</v>
      </c>
      <c r="E922" t="str">
        <f t="shared" si="14"/>
        <v>PL_202101281660653</v>
      </c>
    </row>
    <row r="923" spans="1:5">
      <c r="A923">
        <v>8714694</v>
      </c>
      <c r="C923" t="s">
        <v>0</v>
      </c>
      <c r="E923" t="str">
        <f t="shared" si="14"/>
        <v>PL_202101288714694</v>
      </c>
    </row>
    <row r="924" spans="1:5">
      <c r="A924">
        <v>9717881</v>
      </c>
      <c r="C924" t="s">
        <v>0</v>
      </c>
      <c r="E924" t="str">
        <f t="shared" si="14"/>
        <v>PL_202101289717881</v>
      </c>
    </row>
    <row r="925" spans="1:5">
      <c r="A925">
        <v>9846309</v>
      </c>
      <c r="C925" t="s">
        <v>0</v>
      </c>
      <c r="E925" t="str">
        <f t="shared" si="14"/>
        <v>PL_202101289846309</v>
      </c>
    </row>
    <row r="926" spans="1:5">
      <c r="A926">
        <v>3121057</v>
      </c>
      <c r="C926" t="s">
        <v>0</v>
      </c>
      <c r="E926" t="str">
        <f t="shared" si="14"/>
        <v>PL_202101283121057</v>
      </c>
    </row>
    <row r="927" spans="1:5">
      <c r="A927">
        <v>8606154</v>
      </c>
      <c r="C927" t="s">
        <v>0</v>
      </c>
      <c r="E927" t="str">
        <f t="shared" si="14"/>
        <v>PL_202101288606154</v>
      </c>
    </row>
    <row r="928" spans="1:5">
      <c r="A928">
        <v>3951616</v>
      </c>
      <c r="C928" t="s">
        <v>0</v>
      </c>
      <c r="E928" t="str">
        <f t="shared" si="14"/>
        <v>PL_202101283951616</v>
      </c>
    </row>
    <row r="929" spans="1:5">
      <c r="A929">
        <v>3546701</v>
      </c>
      <c r="C929" t="s">
        <v>0</v>
      </c>
      <c r="E929" t="str">
        <f t="shared" si="14"/>
        <v>PL_202101283546701</v>
      </c>
    </row>
    <row r="930" spans="1:5">
      <c r="A930">
        <v>6158670</v>
      </c>
      <c r="C930" t="s">
        <v>0</v>
      </c>
      <c r="E930" t="str">
        <f t="shared" si="14"/>
        <v>PL_202101286158670</v>
      </c>
    </row>
    <row r="931" spans="1:5">
      <c r="A931">
        <v>8997817</v>
      </c>
      <c r="C931" t="s">
        <v>0</v>
      </c>
      <c r="E931" t="str">
        <f t="shared" si="14"/>
        <v>PL_202101288997817</v>
      </c>
    </row>
    <row r="932" spans="1:5">
      <c r="A932">
        <v>4051138</v>
      </c>
      <c r="C932" t="s">
        <v>0</v>
      </c>
      <c r="E932" t="str">
        <f t="shared" si="14"/>
        <v>PL_202101284051138</v>
      </c>
    </row>
    <row r="933" spans="1:5">
      <c r="A933">
        <v>5346769</v>
      </c>
      <c r="C933" t="s">
        <v>0</v>
      </c>
      <c r="E933" t="str">
        <f t="shared" si="14"/>
        <v>PL_202101285346769</v>
      </c>
    </row>
    <row r="934" spans="1:5">
      <c r="A934">
        <v>6137607</v>
      </c>
      <c r="C934" t="s">
        <v>0</v>
      </c>
      <c r="E934" t="str">
        <f t="shared" si="14"/>
        <v>PL_202101286137607</v>
      </c>
    </row>
    <row r="935" spans="1:5">
      <c r="A935">
        <v>4684153</v>
      </c>
      <c r="C935" t="s">
        <v>0</v>
      </c>
      <c r="E935" t="str">
        <f t="shared" si="14"/>
        <v>PL_202101284684153</v>
      </c>
    </row>
    <row r="936" spans="1:5">
      <c r="A936">
        <v>9234891</v>
      </c>
      <c r="C936" t="s">
        <v>0</v>
      </c>
      <c r="E936" t="str">
        <f t="shared" si="14"/>
        <v>PL_202101289234891</v>
      </c>
    </row>
    <row r="937" spans="1:5">
      <c r="A937">
        <v>1715946</v>
      </c>
      <c r="C937" t="s">
        <v>0</v>
      </c>
      <c r="E937" t="str">
        <f t="shared" si="14"/>
        <v>PL_202101281715946</v>
      </c>
    </row>
    <row r="938" spans="1:5">
      <c r="A938">
        <v>9169443</v>
      </c>
      <c r="C938" t="s">
        <v>0</v>
      </c>
      <c r="E938" t="str">
        <f t="shared" si="14"/>
        <v>PL_202101289169443</v>
      </c>
    </row>
    <row r="939" spans="1:5">
      <c r="A939">
        <v>3856554</v>
      </c>
      <c r="C939" t="s">
        <v>0</v>
      </c>
      <c r="E939" t="str">
        <f t="shared" si="14"/>
        <v>PL_202101283856554</v>
      </c>
    </row>
    <row r="940" spans="1:5">
      <c r="A940">
        <v>3209674</v>
      </c>
      <c r="C940" t="s">
        <v>0</v>
      </c>
      <c r="E940" t="str">
        <f t="shared" si="14"/>
        <v>PL_202101283209674</v>
      </c>
    </row>
    <row r="941" spans="1:5">
      <c r="A941">
        <v>4058727</v>
      </c>
      <c r="C941" t="s">
        <v>0</v>
      </c>
      <c r="E941" t="str">
        <f t="shared" si="14"/>
        <v>PL_202101284058727</v>
      </c>
    </row>
    <row r="942" spans="1:5">
      <c r="A942">
        <v>7484559</v>
      </c>
      <c r="C942" t="s">
        <v>0</v>
      </c>
      <c r="E942" t="str">
        <f t="shared" si="14"/>
        <v>PL_202101287484559</v>
      </c>
    </row>
    <row r="943" spans="1:5">
      <c r="A943">
        <v>9279147</v>
      </c>
      <c r="C943" t="s">
        <v>0</v>
      </c>
      <c r="E943" t="str">
        <f t="shared" si="14"/>
        <v>PL_202101289279147</v>
      </c>
    </row>
    <row r="944" spans="1:5">
      <c r="A944">
        <v>5777931</v>
      </c>
      <c r="C944" t="s">
        <v>0</v>
      </c>
      <c r="E944" t="str">
        <f t="shared" si="14"/>
        <v>PL_202101285777931</v>
      </c>
    </row>
    <row r="945" spans="1:5">
      <c r="A945">
        <v>5151793</v>
      </c>
      <c r="C945" t="s">
        <v>0</v>
      </c>
      <c r="E945" t="str">
        <f t="shared" si="14"/>
        <v>PL_202101285151793</v>
      </c>
    </row>
    <row r="946" spans="1:5">
      <c r="A946">
        <v>3135790</v>
      </c>
      <c r="C946" t="s">
        <v>0</v>
      </c>
      <c r="E946" t="str">
        <f t="shared" si="14"/>
        <v>PL_202101283135790</v>
      </c>
    </row>
    <row r="947" spans="1:5">
      <c r="A947">
        <v>9791017</v>
      </c>
      <c r="C947" t="s">
        <v>0</v>
      </c>
      <c r="E947" t="str">
        <f t="shared" si="14"/>
        <v>PL_202101289791017</v>
      </c>
    </row>
    <row r="948" spans="1:5">
      <c r="A948">
        <v>2234197</v>
      </c>
      <c r="C948" t="s">
        <v>0</v>
      </c>
      <c r="E948" t="str">
        <f t="shared" si="14"/>
        <v>PL_202101282234197</v>
      </c>
    </row>
    <row r="949" spans="1:5">
      <c r="A949">
        <v>2879056</v>
      </c>
      <c r="C949" t="s">
        <v>0</v>
      </c>
      <c r="E949" t="str">
        <f t="shared" si="14"/>
        <v>PL_202101282879056</v>
      </c>
    </row>
    <row r="950" spans="1:5">
      <c r="A950">
        <v>7883894</v>
      </c>
      <c r="C950" t="s">
        <v>0</v>
      </c>
      <c r="E950" t="str">
        <f t="shared" si="14"/>
        <v>PL_202101287883894</v>
      </c>
    </row>
    <row r="951" spans="1:5">
      <c r="A951">
        <v>4319426</v>
      </c>
      <c r="C951" t="s">
        <v>0</v>
      </c>
      <c r="E951" t="str">
        <f t="shared" si="14"/>
        <v>PL_202101284319426</v>
      </c>
    </row>
    <row r="952" spans="1:5">
      <c r="A952">
        <v>6399774</v>
      </c>
      <c r="C952" t="s">
        <v>0</v>
      </c>
      <c r="E952" t="str">
        <f t="shared" si="14"/>
        <v>PL_202101286399774</v>
      </c>
    </row>
    <row r="953" spans="1:5">
      <c r="A953">
        <v>4360238</v>
      </c>
      <c r="C953" t="s">
        <v>0</v>
      </c>
      <c r="E953" t="str">
        <f t="shared" si="14"/>
        <v>PL_202101284360238</v>
      </c>
    </row>
    <row r="954" spans="1:5">
      <c r="A954">
        <v>5618961</v>
      </c>
      <c r="C954" t="s">
        <v>0</v>
      </c>
      <c r="E954" t="str">
        <f t="shared" si="14"/>
        <v>PL_202101285618961</v>
      </c>
    </row>
    <row r="955" spans="1:5">
      <c r="A955">
        <v>3930569</v>
      </c>
      <c r="C955" t="s">
        <v>0</v>
      </c>
      <c r="E955" t="str">
        <f t="shared" si="14"/>
        <v>PL_202101283930569</v>
      </c>
    </row>
    <row r="956" spans="1:5">
      <c r="A956">
        <v>9289403</v>
      </c>
      <c r="C956" t="s">
        <v>0</v>
      </c>
      <c r="E956" t="str">
        <f t="shared" si="14"/>
        <v>PL_202101289289403</v>
      </c>
    </row>
    <row r="957" spans="1:5">
      <c r="A957">
        <v>6265441</v>
      </c>
      <c r="C957" t="s">
        <v>0</v>
      </c>
      <c r="E957" t="str">
        <f t="shared" si="14"/>
        <v>PL_202101286265441</v>
      </c>
    </row>
    <row r="958" spans="1:5">
      <c r="A958">
        <v>3386175</v>
      </c>
      <c r="C958" t="s">
        <v>0</v>
      </c>
      <c r="E958" t="str">
        <f t="shared" si="14"/>
        <v>PL_202101283386175</v>
      </c>
    </row>
    <row r="959" spans="1:5">
      <c r="A959">
        <v>2724945</v>
      </c>
      <c r="C959" t="s">
        <v>0</v>
      </c>
      <c r="E959" t="str">
        <f t="shared" si="14"/>
        <v>PL_202101282724945</v>
      </c>
    </row>
    <row r="960" spans="1:5">
      <c r="A960">
        <v>4984761</v>
      </c>
      <c r="C960" t="s">
        <v>0</v>
      </c>
      <c r="E960" t="str">
        <f t="shared" si="14"/>
        <v>PL_202101284984761</v>
      </c>
    </row>
    <row r="961" spans="1:5">
      <c r="A961">
        <v>2647445</v>
      </c>
      <c r="C961" t="s">
        <v>0</v>
      </c>
      <c r="E961" t="str">
        <f t="shared" si="14"/>
        <v>PL_202101282647445</v>
      </c>
    </row>
    <row r="962" spans="1:5">
      <c r="A962">
        <v>1418579</v>
      </c>
      <c r="C962" t="s">
        <v>0</v>
      </c>
      <c r="E962" t="str">
        <f t="shared" ref="E962:E999" si="15">C962&amp;A962</f>
        <v>PL_202101281418579</v>
      </c>
    </row>
    <row r="963" spans="1:5">
      <c r="A963">
        <v>7366142</v>
      </c>
      <c r="C963" t="s">
        <v>0</v>
      </c>
      <c r="E963" t="str">
        <f t="shared" si="15"/>
        <v>PL_202101287366142</v>
      </c>
    </row>
    <row r="964" spans="1:5">
      <c r="A964">
        <v>9276833</v>
      </c>
      <c r="C964" t="s">
        <v>0</v>
      </c>
      <c r="E964" t="str">
        <f t="shared" si="15"/>
        <v>PL_202101289276833</v>
      </c>
    </row>
    <row r="965" spans="1:5">
      <c r="A965">
        <v>8963209</v>
      </c>
      <c r="C965" t="s">
        <v>0</v>
      </c>
      <c r="E965" t="str">
        <f t="shared" si="15"/>
        <v>PL_202101288963209</v>
      </c>
    </row>
    <row r="966" spans="1:5">
      <c r="A966">
        <v>6054260</v>
      </c>
      <c r="C966" t="s">
        <v>0</v>
      </c>
      <c r="E966" t="str">
        <f t="shared" si="15"/>
        <v>PL_202101286054260</v>
      </c>
    </row>
    <row r="967" spans="1:5">
      <c r="A967">
        <v>6783525</v>
      </c>
      <c r="C967" t="s">
        <v>0</v>
      </c>
      <c r="E967" t="str">
        <f t="shared" si="15"/>
        <v>PL_202101286783525</v>
      </c>
    </row>
    <row r="968" spans="1:5">
      <c r="A968">
        <v>7125814</v>
      </c>
      <c r="C968" t="s">
        <v>0</v>
      </c>
      <c r="E968" t="str">
        <f t="shared" si="15"/>
        <v>PL_202101287125814</v>
      </c>
    </row>
    <row r="969" spans="1:5">
      <c r="A969">
        <v>5198281</v>
      </c>
      <c r="C969" t="s">
        <v>0</v>
      </c>
      <c r="E969" t="str">
        <f t="shared" si="15"/>
        <v>PL_202101285198281</v>
      </c>
    </row>
    <row r="970" spans="1:5">
      <c r="A970">
        <v>5991788</v>
      </c>
      <c r="C970" t="s">
        <v>0</v>
      </c>
      <c r="E970" t="str">
        <f t="shared" si="15"/>
        <v>PL_202101285991788</v>
      </c>
    </row>
    <row r="971" spans="1:5">
      <c r="A971">
        <v>7897765</v>
      </c>
      <c r="C971" t="s">
        <v>0</v>
      </c>
      <c r="E971" t="str">
        <f t="shared" si="15"/>
        <v>PL_202101287897765</v>
      </c>
    </row>
    <row r="972" spans="1:5">
      <c r="A972">
        <v>2646406</v>
      </c>
      <c r="C972" t="s">
        <v>0</v>
      </c>
      <c r="E972" t="str">
        <f t="shared" si="15"/>
        <v>PL_202101282646406</v>
      </c>
    </row>
    <row r="973" spans="1:5">
      <c r="A973">
        <v>1659916</v>
      </c>
      <c r="C973" t="s">
        <v>0</v>
      </c>
      <c r="E973" t="str">
        <f t="shared" si="15"/>
        <v>PL_202101281659916</v>
      </c>
    </row>
    <row r="974" spans="1:5">
      <c r="A974">
        <v>4443569</v>
      </c>
      <c r="C974" t="s">
        <v>0</v>
      </c>
      <c r="E974" t="str">
        <f t="shared" si="15"/>
        <v>PL_202101284443569</v>
      </c>
    </row>
    <row r="975" spans="1:5">
      <c r="A975">
        <v>1530966</v>
      </c>
      <c r="C975" t="s">
        <v>0</v>
      </c>
      <c r="E975" t="str">
        <f t="shared" si="15"/>
        <v>PL_202101281530966</v>
      </c>
    </row>
    <row r="976" spans="1:5">
      <c r="A976">
        <v>1925022</v>
      </c>
      <c r="C976" t="s">
        <v>0</v>
      </c>
      <c r="E976" t="str">
        <f t="shared" si="15"/>
        <v>PL_202101281925022</v>
      </c>
    </row>
    <row r="977" spans="1:5">
      <c r="A977">
        <v>4141443</v>
      </c>
      <c r="C977" t="s">
        <v>0</v>
      </c>
      <c r="E977" t="str">
        <f t="shared" si="15"/>
        <v>PL_202101284141443</v>
      </c>
    </row>
    <row r="978" spans="1:5">
      <c r="A978">
        <v>1859542</v>
      </c>
      <c r="C978" t="s">
        <v>0</v>
      </c>
      <c r="E978" t="str">
        <f t="shared" si="15"/>
        <v>PL_202101281859542</v>
      </c>
    </row>
    <row r="979" spans="1:5">
      <c r="A979">
        <v>9681375</v>
      </c>
      <c r="C979" t="s">
        <v>0</v>
      </c>
      <c r="E979" t="str">
        <f t="shared" si="15"/>
        <v>PL_202101289681375</v>
      </c>
    </row>
    <row r="980" spans="1:5">
      <c r="A980">
        <v>2346583</v>
      </c>
      <c r="C980" t="s">
        <v>0</v>
      </c>
      <c r="E980" t="str">
        <f t="shared" si="15"/>
        <v>PL_202101282346583</v>
      </c>
    </row>
    <row r="981" spans="1:5">
      <c r="A981">
        <v>5044627</v>
      </c>
      <c r="C981" t="s">
        <v>0</v>
      </c>
      <c r="E981" t="str">
        <f t="shared" si="15"/>
        <v>PL_202101285044627</v>
      </c>
    </row>
    <row r="982" spans="1:5">
      <c r="A982">
        <v>4885322</v>
      </c>
      <c r="C982" t="s">
        <v>0</v>
      </c>
      <c r="E982" t="str">
        <f t="shared" si="15"/>
        <v>PL_202101284885322</v>
      </c>
    </row>
    <row r="983" spans="1:5">
      <c r="A983">
        <v>1838464</v>
      </c>
      <c r="C983" t="s">
        <v>0</v>
      </c>
      <c r="E983" t="str">
        <f t="shared" si="15"/>
        <v>PL_202101281838464</v>
      </c>
    </row>
    <row r="984" spans="1:5">
      <c r="A984">
        <v>5654362</v>
      </c>
      <c r="C984" t="s">
        <v>0</v>
      </c>
      <c r="E984" t="str">
        <f t="shared" si="15"/>
        <v>PL_202101285654362</v>
      </c>
    </row>
    <row r="985" spans="1:5">
      <c r="A985">
        <v>3754733</v>
      </c>
      <c r="C985" t="s">
        <v>0</v>
      </c>
      <c r="E985" t="str">
        <f t="shared" si="15"/>
        <v>PL_202101283754733</v>
      </c>
    </row>
    <row r="986" spans="1:5">
      <c r="A986">
        <v>8648902</v>
      </c>
      <c r="C986" t="s">
        <v>0</v>
      </c>
      <c r="E986" t="str">
        <f t="shared" si="15"/>
        <v>PL_202101288648902</v>
      </c>
    </row>
    <row r="987" spans="1:5">
      <c r="A987">
        <v>2813344</v>
      </c>
      <c r="C987" t="s">
        <v>0</v>
      </c>
      <c r="E987" t="str">
        <f t="shared" si="15"/>
        <v>PL_202101282813344</v>
      </c>
    </row>
    <row r="988" spans="1:5">
      <c r="A988">
        <v>4785814</v>
      </c>
      <c r="C988" t="s">
        <v>0</v>
      </c>
      <c r="E988" t="str">
        <f t="shared" si="15"/>
        <v>PL_202101284785814</v>
      </c>
    </row>
    <row r="989" spans="1:5">
      <c r="A989">
        <v>9840950</v>
      </c>
      <c r="C989" t="s">
        <v>0</v>
      </c>
      <c r="E989" t="str">
        <f t="shared" si="15"/>
        <v>PL_202101289840950</v>
      </c>
    </row>
    <row r="990" spans="1:5">
      <c r="A990">
        <v>3444020</v>
      </c>
      <c r="C990" t="s">
        <v>0</v>
      </c>
      <c r="E990" t="str">
        <f t="shared" si="15"/>
        <v>PL_202101283444020</v>
      </c>
    </row>
    <row r="991" spans="1:5">
      <c r="A991">
        <v>9300570</v>
      </c>
      <c r="C991" t="s">
        <v>0</v>
      </c>
      <c r="E991" t="str">
        <f t="shared" si="15"/>
        <v>PL_202101289300570</v>
      </c>
    </row>
    <row r="992" spans="1:5">
      <c r="A992">
        <v>6003251</v>
      </c>
      <c r="C992" t="s">
        <v>0</v>
      </c>
      <c r="E992" t="str">
        <f t="shared" si="15"/>
        <v>PL_202101286003251</v>
      </c>
    </row>
    <row r="993" spans="1:5">
      <c r="A993">
        <v>9748044</v>
      </c>
      <c r="C993" t="s">
        <v>0</v>
      </c>
      <c r="E993" t="str">
        <f t="shared" si="15"/>
        <v>PL_202101289748044</v>
      </c>
    </row>
    <row r="994" spans="1:5">
      <c r="A994">
        <v>5605401</v>
      </c>
      <c r="C994" t="s">
        <v>0</v>
      </c>
      <c r="E994" t="str">
        <f t="shared" si="15"/>
        <v>PL_202101285605401</v>
      </c>
    </row>
    <row r="995" spans="1:5">
      <c r="A995">
        <v>2436076</v>
      </c>
      <c r="C995" t="s">
        <v>0</v>
      </c>
      <c r="E995" t="str">
        <f t="shared" si="15"/>
        <v>PL_202101282436076</v>
      </c>
    </row>
    <row r="996" spans="1:5">
      <c r="A996">
        <v>9119212</v>
      </c>
      <c r="C996" t="s">
        <v>0</v>
      </c>
      <c r="E996" t="str">
        <f t="shared" si="15"/>
        <v>PL_202101289119212</v>
      </c>
    </row>
    <row r="997" spans="1:5">
      <c r="A997">
        <v>9769500</v>
      </c>
      <c r="C997" t="s">
        <v>0</v>
      </c>
      <c r="E997" t="str">
        <f t="shared" si="15"/>
        <v>PL_202101289769500</v>
      </c>
    </row>
    <row r="998" spans="1:5">
      <c r="A998">
        <v>9465770</v>
      </c>
      <c r="C998" t="s">
        <v>0</v>
      </c>
      <c r="E998" t="str">
        <f t="shared" si="15"/>
        <v>PL_202101289465770</v>
      </c>
    </row>
    <row r="999" spans="1:5">
      <c r="A999">
        <v>3639700</v>
      </c>
      <c r="C999" t="s">
        <v>0</v>
      </c>
      <c r="E999" t="str">
        <f t="shared" si="15"/>
        <v>PL_202101283639700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嘻嘻sue</cp:lastModifiedBy>
  <dcterms:created xsi:type="dcterms:W3CDTF">2021-01-28T14:45:00Z</dcterms:created>
  <dcterms:modified xsi:type="dcterms:W3CDTF">2021-01-28T06:49:25Z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