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esktop\projeto modulo 3\"/>
    </mc:Choice>
  </mc:AlternateContent>
  <xr:revisionPtr revIDLastSave="0" documentId="8_{09992CF8-BDFF-41D8-AE8E-B0FA67231FBC}" xr6:coauthVersionLast="47" xr6:coauthVersionMax="47" xr10:uidLastSave="{00000000-0000-0000-0000-000000000000}"/>
  <bookViews>
    <workbookView xWindow="-20610" yWindow="-120" windowWidth="20730" windowHeight="11040"/>
  </bookViews>
  <sheets>
    <sheet name="query menores arenas" sheetId="1" r:id="rId1"/>
  </sheets>
  <definedNames>
    <definedName name="_xlchart.v1.0" hidden="1">'query menores arenas'!$A$2:$B$11</definedName>
    <definedName name="_xlchart.v1.1" hidden="1">'query menores arenas'!$C$1</definedName>
    <definedName name="_xlchart.v1.2" hidden="1">'query menores arenas'!$C$2:$C$11</definedName>
    <definedName name="_xlchart.v1.3" hidden="1">'query menores arenas'!$A$2:$B$11</definedName>
    <definedName name="_xlchart.v1.4" hidden="1">'query menores arenas'!$C$1</definedName>
    <definedName name="_xlchart.v1.5" hidden="1">'query menores arenas'!$C$2:$C$11</definedName>
  </definedNames>
  <calcPr calcId="0"/>
</workbook>
</file>

<file path=xl/sharedStrings.xml><?xml version="1.0" encoding="utf-8"?>
<sst xmlns="http://schemas.openxmlformats.org/spreadsheetml/2006/main" count="23" uniqueCount="23">
  <si>
    <t>nickname</t>
  </si>
  <si>
    <t>arena</t>
  </si>
  <si>
    <t>Bucks</t>
  </si>
  <si>
    <t>Fiserv Forum</t>
  </si>
  <si>
    <t>Kings</t>
  </si>
  <si>
    <t>Golden 1 Center</t>
  </si>
  <si>
    <t>Rockets</t>
  </si>
  <si>
    <t>Toyota Center</t>
  </si>
  <si>
    <t>Grizzlies</t>
  </si>
  <si>
    <t>FedExForum</t>
  </si>
  <si>
    <t>Pacers</t>
  </si>
  <si>
    <t>Bankers Life Fieldhouse</t>
  </si>
  <si>
    <t>Celtics</t>
  </si>
  <si>
    <t>TD Garden</t>
  </si>
  <si>
    <t>Spurs</t>
  </si>
  <si>
    <t>AT&amp;T Center</t>
  </si>
  <si>
    <t>Hawks</t>
  </si>
  <si>
    <t>State Farm Arena</t>
  </si>
  <si>
    <t>Hornets</t>
  </si>
  <si>
    <t>Spectrum Center</t>
  </si>
  <si>
    <t>Clippers</t>
  </si>
  <si>
    <t>Staples Center</t>
  </si>
  <si>
    <t xml:space="preserve">10 menores arenas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</si>
</sst>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'query menores arenas'!$C$1</c:f>
              <c:strCache>
                <c:ptCount val="1"/>
                <c:pt idx="0">
                  <c:v>10 menores arenas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'query menores arenas'!$A$2:$B$11</c15:sqref>
                  </c15:fullRef>
                  <c15:levelRef>
                    <c15:sqref>'query menores arenas'!$A$2:$A$11</c15:sqref>
                  </c15:levelRef>
                </c:ext>
              </c:extLst>
              <c:f>'query menores arenas'!$A$2:$A$11</c:f>
              <c:strCache>
                <c:ptCount val="10"/>
                <c:pt idx="0">
                  <c:v>Clippers</c:v>
                </c:pt>
                <c:pt idx="1">
                  <c:v>Hornets</c:v>
                </c:pt>
                <c:pt idx="2">
                  <c:v>Hawks</c:v>
                </c:pt>
                <c:pt idx="3">
                  <c:v>Spurs</c:v>
                </c:pt>
                <c:pt idx="4">
                  <c:v>Celtics</c:v>
                </c:pt>
                <c:pt idx="5">
                  <c:v>Pacers</c:v>
                </c:pt>
                <c:pt idx="6">
                  <c:v>Grizzlies</c:v>
                </c:pt>
                <c:pt idx="7">
                  <c:v>Rockets</c:v>
                </c:pt>
                <c:pt idx="8">
                  <c:v>Bucks</c:v>
                </c:pt>
                <c:pt idx="9">
                  <c:v>Kings</c:v>
                </c:pt>
              </c:strCache>
            </c:strRef>
          </c:cat>
          <c:val>
            <c:numRef>
              <c:f>'query menores arenas'!$C$2:$C$11</c:f>
              <c:numCache>
                <c:formatCode>General</c:formatCode>
                <c:ptCount val="10"/>
                <c:pt idx="0">
                  <c:v>19060</c:v>
                </c:pt>
                <c:pt idx="1">
                  <c:v>19026</c:v>
                </c:pt>
                <c:pt idx="2">
                  <c:v>18729</c:v>
                </c:pt>
                <c:pt idx="3">
                  <c:v>18694</c:v>
                </c:pt>
                <c:pt idx="4">
                  <c:v>18624</c:v>
                </c:pt>
                <c:pt idx="5">
                  <c:v>18345</c:v>
                </c:pt>
                <c:pt idx="6">
                  <c:v>18119</c:v>
                </c:pt>
                <c:pt idx="7">
                  <c:v>18104</c:v>
                </c:pt>
                <c:pt idx="8">
                  <c:v>17500</c:v>
                </c:pt>
                <c:pt idx="9">
                  <c:v>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6-42BF-9230-9A584097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794735"/>
        <c:axId val="714797231"/>
        <c:axId val="0"/>
      </c:bar3DChart>
      <c:catAx>
        <c:axId val="7147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797231"/>
        <c:crosses val="autoZero"/>
        <c:auto val="1"/>
        <c:lblAlgn val="ctr"/>
        <c:lblOffset val="100"/>
        <c:noMultiLvlLbl val="0"/>
      </c:catAx>
      <c:valAx>
        <c:axId val="7147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79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123825</xdr:rowOff>
    </xdr:from>
    <xdr:to>
      <xdr:col>17</xdr:col>
      <xdr:colOff>180975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B2F76-8C39-4C1E-8221-4DF087FE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 t="s">
        <v>20</v>
      </c>
      <c r="B2" t="s">
        <v>21</v>
      </c>
      <c r="C2">
        <v>19060</v>
      </c>
    </row>
    <row r="3" spans="1:3" x14ac:dyDescent="0.25">
      <c r="A3" t="s">
        <v>18</v>
      </c>
      <c r="B3" t="s">
        <v>19</v>
      </c>
      <c r="C3">
        <v>19026</v>
      </c>
    </row>
    <row r="4" spans="1:3" x14ac:dyDescent="0.25">
      <c r="A4" t="s">
        <v>16</v>
      </c>
      <c r="B4" t="s">
        <v>17</v>
      </c>
      <c r="C4">
        <v>18729</v>
      </c>
    </row>
    <row r="5" spans="1:3" x14ac:dyDescent="0.25">
      <c r="A5" t="s">
        <v>14</v>
      </c>
      <c r="B5" t="s">
        <v>15</v>
      </c>
      <c r="C5">
        <v>18694</v>
      </c>
    </row>
    <row r="6" spans="1:3" x14ac:dyDescent="0.25">
      <c r="A6" t="s">
        <v>12</v>
      </c>
      <c r="B6" t="s">
        <v>13</v>
      </c>
      <c r="C6">
        <v>18624</v>
      </c>
    </row>
    <row r="7" spans="1:3" x14ac:dyDescent="0.25">
      <c r="A7" t="s">
        <v>10</v>
      </c>
      <c r="B7" t="s">
        <v>11</v>
      </c>
      <c r="C7">
        <v>18345</v>
      </c>
    </row>
    <row r="8" spans="1:3" x14ac:dyDescent="0.25">
      <c r="A8" t="s">
        <v>8</v>
      </c>
      <c r="B8" t="s">
        <v>9</v>
      </c>
      <c r="C8">
        <v>18119</v>
      </c>
    </row>
    <row r="9" spans="1:3" x14ac:dyDescent="0.25">
      <c r="A9" t="s">
        <v>6</v>
      </c>
      <c r="B9" t="s">
        <v>7</v>
      </c>
      <c r="C9">
        <v>18104</v>
      </c>
    </row>
    <row r="10" spans="1:3" x14ac:dyDescent="0.25">
      <c r="A10" t="s">
        <v>2</v>
      </c>
      <c r="B10" t="s">
        <v>3</v>
      </c>
      <c r="C10">
        <v>17500</v>
      </c>
    </row>
    <row r="11" spans="1:3" x14ac:dyDescent="0.25">
      <c r="A11" t="s">
        <v>4</v>
      </c>
      <c r="B11" t="s">
        <v>5</v>
      </c>
      <c r="C11">
        <v>17500</v>
      </c>
    </row>
  </sheetData>
  <sortState xmlns:xlrd2="http://schemas.microsoft.com/office/spreadsheetml/2017/richdata2" ref="A2:C11">
    <sortCondition descending="1" ref="C2:C1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query menores arenas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2022-03-27T17:57:59Z</dcterms:created>
  <dcterms:modified xsi:type="dcterms:W3CDTF">2022-03-27T17:58:00Z</dcterms:modified>
</cp:coreProperties>
</file>