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\Desktop\projeto modulo 3\"/>
    </mc:Choice>
  </mc:AlternateContent>
  <xr:revisionPtr revIDLastSave="0" documentId="8_{D3FCA5CD-E3E8-4DDF-8224-F57D503B43AB}" xr6:coauthVersionLast="47" xr6:coauthVersionMax="47" xr10:uidLastSave="{00000000-0000-0000-0000-000000000000}"/>
  <bookViews>
    <workbookView xWindow="-20610" yWindow="-120" windowWidth="20730" windowHeight="11040"/>
  </bookViews>
  <sheets>
    <sheet name="query time antigos" sheetId="1" r:id="rId1"/>
  </sheets>
  <calcPr calcId="0"/>
</workbook>
</file>

<file path=xl/sharedStrings.xml><?xml version="1.0" encoding="utf-8"?>
<sst xmlns="http://schemas.openxmlformats.org/spreadsheetml/2006/main" count="13" uniqueCount="13">
  <si>
    <t>Celtics</t>
  </si>
  <si>
    <t>Knicks</t>
  </si>
  <si>
    <t>Warriors</t>
  </si>
  <si>
    <t>Lakers</t>
  </si>
  <si>
    <t>Kings</t>
  </si>
  <si>
    <t>Pistons</t>
  </si>
  <si>
    <t>Hawks</t>
  </si>
  <si>
    <t>76ers</t>
  </si>
  <si>
    <t>Wizards</t>
  </si>
  <si>
    <t>Bulls</t>
  </si>
  <si>
    <t>time</t>
  </si>
  <si>
    <t>10 times  mais antigos</t>
  </si>
  <si>
    <t xml:space="preserve"> ano de fundação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</si>
</sst>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10</a:t>
            </a:r>
            <a:r>
              <a:rPr lang="pt-BR" baseline="0"/>
              <a:t> times mais antigos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'query time antigos'!$B$2</c:f>
              <c:strCache>
                <c:ptCount val="1"/>
                <c:pt idx="0">
                  <c:v>10 times  mais antigos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'query time antigos'!$A$3:$A$12</c:f>
              <c:strCache>
                <c:ptCount val="10"/>
                <c:pt idx="0">
                  <c:v>Celtics</c:v>
                </c:pt>
                <c:pt idx="1">
                  <c:v>Knicks</c:v>
                </c:pt>
                <c:pt idx="2">
                  <c:v>Warriors</c:v>
                </c:pt>
                <c:pt idx="3">
                  <c:v>Lakers</c:v>
                </c:pt>
                <c:pt idx="4">
                  <c:v>Kings</c:v>
                </c:pt>
                <c:pt idx="5">
                  <c:v>Pistons</c:v>
                </c:pt>
                <c:pt idx="6">
                  <c:v>Hawks</c:v>
                </c:pt>
                <c:pt idx="7">
                  <c:v>76ers</c:v>
                </c:pt>
                <c:pt idx="8">
                  <c:v>Wizards</c:v>
                </c:pt>
                <c:pt idx="9">
                  <c:v>Bulls</c:v>
                </c:pt>
              </c:strCache>
            </c:strRef>
          </c:cat>
          <c:val>
            <c:numRef>
              <c:f>'query time antigos'!$B$3:$B$12</c:f>
              <c:numCache>
                <c:formatCode>General</c:formatCode>
                <c:ptCount val="10"/>
                <c:pt idx="0">
                  <c:v>1946</c:v>
                </c:pt>
                <c:pt idx="1">
                  <c:v>1946</c:v>
                </c:pt>
                <c:pt idx="2">
                  <c:v>1946</c:v>
                </c:pt>
                <c:pt idx="3">
                  <c:v>1948</c:v>
                </c:pt>
                <c:pt idx="4">
                  <c:v>1948</c:v>
                </c:pt>
                <c:pt idx="5">
                  <c:v>1948</c:v>
                </c:pt>
                <c:pt idx="6">
                  <c:v>1949</c:v>
                </c:pt>
                <c:pt idx="7">
                  <c:v>1949</c:v>
                </c:pt>
                <c:pt idx="8">
                  <c:v>1961</c:v>
                </c:pt>
                <c:pt idx="9">
                  <c:v>1966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1-41D0-89BF-14553797747D}"/>
            </c:ext>
          </c:extLst>
        </c:ser>
        <c:ser>
          <c:idx val="1"/>
          <c:order val="1"/>
          <c:tx>
            <c:strRef>
              <c:f>'query time antigos'!$C$2</c:f>
              <c:strCache>
                <c:ptCount val="1"/>
                <c:pt idx="0">
                  <c:v> ano de fundação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'query time antigos'!$A$3:$A$12</c:f>
              <c:strCache>
                <c:ptCount val="10"/>
                <c:pt idx="0">
                  <c:v>Celtics</c:v>
                </c:pt>
                <c:pt idx="1">
                  <c:v>Knicks</c:v>
                </c:pt>
                <c:pt idx="2">
                  <c:v>Warriors</c:v>
                </c:pt>
                <c:pt idx="3">
                  <c:v>Lakers</c:v>
                </c:pt>
                <c:pt idx="4">
                  <c:v>Kings</c:v>
                </c:pt>
                <c:pt idx="5">
                  <c:v>Pistons</c:v>
                </c:pt>
                <c:pt idx="6">
                  <c:v>Hawks</c:v>
                </c:pt>
                <c:pt idx="7">
                  <c:v>76ers</c:v>
                </c:pt>
                <c:pt idx="8">
                  <c:v>Wizards</c:v>
                </c:pt>
                <c:pt idx="9">
                  <c:v>Bulls</c:v>
                </c:pt>
              </c:strCache>
            </c:strRef>
          </c:cat>
          <c:val>
            <c:numRef>
              <c:f>'query time antigos'!$C$3:$C$12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98C1-41D0-89BF-145537977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6983520"/>
        <c:axId val="19698060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'query time antigos'!$D$2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'query time antigos'!$A$3:$A$12</c15:sqref>
                        </c15:formulaRef>
                      </c:ext>
                    </c:extLst>
                    <c:strCache>
                      <c:ptCount val="10"/>
                      <c:pt idx="0">
                        <c:v>Celtics</c:v>
                      </c:pt>
                      <c:pt idx="1">
                        <c:v>Knicks</c:v>
                      </c:pt>
                      <c:pt idx="2">
                        <c:v>Warriors</c:v>
                      </c:pt>
                      <c:pt idx="3">
                        <c:v>Lakers</c:v>
                      </c:pt>
                      <c:pt idx="4">
                        <c:v>Kings</c:v>
                      </c:pt>
                      <c:pt idx="5">
                        <c:v>Pistons</c:v>
                      </c:pt>
                      <c:pt idx="6">
                        <c:v>Hawks</c:v>
                      </c:pt>
                      <c:pt idx="7">
                        <c:v>76ers</c:v>
                      </c:pt>
                      <c:pt idx="8">
                        <c:v>Wizards</c:v>
                      </c:pt>
                      <c:pt idx="9">
                        <c:v>Bulls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'query time antigos'!$D$3:$D$12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8C1-41D0-89BF-14553797747D}"/>
                  </c:ext>
                </c:extLst>
              </c15:ser>
            </c15:filteredBarSeries>
          </c:ext>
        </c:extLst>
      </c:barChart>
      <c:catAx>
        <c:axId val="19698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80608"/>
        <c:crosses val="autoZero"/>
        <c:auto val="1"/>
        <c:lblAlgn val="ctr"/>
        <c:lblOffset val="100"/>
        <c:noMultiLvlLbl val="0"/>
      </c:catAx>
      <c:valAx>
        <c:axId val="1969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8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371474</xdr:colOff>
      <xdr:row>0</xdr:row>
      <xdr:rowOff>33336</xdr:rowOff>
    </xdr:from>
    <xdr:to>
      <xdr:col>13</xdr:col>
      <xdr:colOff>400049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B8BE52-3668-4CA5-B026-59C780135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O13" sqref="O13"/>
    </sheetView>
  </sheetViews>
  <sheetFormatPr defaultRowHeight="15" x14ac:dyDescent="0.25"/>
  <cols>
    <col min="1" max="1" width="24.85546875" customWidth="1"/>
    <col min="2" max="2" width="42.7109375" customWidth="1"/>
  </cols>
  <sheetData>
    <row r="1" spans="1:3" x14ac:dyDescent="0.25">
      <c r="A1" s="2"/>
      <c r="B1" s="2"/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0</v>
      </c>
      <c r="B3" s="1">
        <v>1946</v>
      </c>
    </row>
    <row r="4" spans="1:3" x14ac:dyDescent="0.25">
      <c r="A4" t="s">
        <v>1</v>
      </c>
      <c r="B4" s="1">
        <v>1946</v>
      </c>
    </row>
    <row r="5" spans="1:3" x14ac:dyDescent="0.25">
      <c r="A5" t="s">
        <v>2</v>
      </c>
      <c r="B5" s="1">
        <v>1946</v>
      </c>
    </row>
    <row r="6" spans="1:3" x14ac:dyDescent="0.25">
      <c r="A6" t="s">
        <v>3</v>
      </c>
      <c r="B6" s="1">
        <v>1948</v>
      </c>
    </row>
    <row r="7" spans="1:3" x14ac:dyDescent="0.25">
      <c r="A7" t="s">
        <v>4</v>
      </c>
      <c r="B7" s="1">
        <v>1948</v>
      </c>
    </row>
    <row r="8" spans="1:3" x14ac:dyDescent="0.25">
      <c r="A8" t="s">
        <v>5</v>
      </c>
      <c r="B8" s="1">
        <v>1948</v>
      </c>
    </row>
    <row r="9" spans="1:3" x14ac:dyDescent="0.25">
      <c r="A9" t="s">
        <v>6</v>
      </c>
      <c r="B9" s="1">
        <v>1949</v>
      </c>
    </row>
    <row r="10" spans="1:3" x14ac:dyDescent="0.25">
      <c r="A10" t="s">
        <v>7</v>
      </c>
      <c r="B10" s="1">
        <v>1949</v>
      </c>
    </row>
    <row r="11" spans="1:3" x14ac:dyDescent="0.25">
      <c r="A11" t="s">
        <v>8</v>
      </c>
      <c r="B11" s="1">
        <v>1961</v>
      </c>
    </row>
    <row r="12" spans="1:3" x14ac:dyDescent="0.25">
      <c r="A12" t="s">
        <v>9</v>
      </c>
      <c r="B12" s="1">
        <v>1966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query time antigos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</dc:creator>
  <cp:lastModifiedBy>Raphael</cp:lastModifiedBy>
  <dcterms:created xsi:type="dcterms:W3CDTF">2022-03-27T18:37:04Z</dcterms:created>
  <dcterms:modified xsi:type="dcterms:W3CDTF">2022-03-27T18:37:04Z</dcterms:modified>
</cp:coreProperties>
</file>