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8\"/>
    </mc:Choice>
  </mc:AlternateContent>
  <xr:revisionPtr revIDLastSave="0" documentId="13_ncr:1_{BE5D4F88-5805-4F6F-AF88-64DC420018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E18" i="1"/>
  <c r="G18" i="1"/>
  <c r="F18" i="1"/>
</calcChain>
</file>

<file path=xl/sharedStrings.xml><?xml version="1.0" encoding="utf-8"?>
<sst xmlns="http://schemas.openxmlformats.org/spreadsheetml/2006/main" count="102" uniqueCount="61">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</sst>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K2" sqref="K2"/>
    </sheetView>
  </sheetViews>
  <sheetFormatPr defaultRowHeight="17.399999999999999" x14ac:dyDescent="0.4"/>
  <cols>
    <col min="4" max="4" width="8.796875" style="1"/>
    <col min="5" max="9" width="8.796875" style="2"/>
    <col min="10" max="11" width="8.796875" style="3"/>
  </cols>
  <sheetData>
    <row r="1" spans="1:11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3">
        <v>9</v>
      </c>
      <c r="K1" s="3">
        <v>10</v>
      </c>
    </row>
    <row r="2" spans="1:11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2">
        <v>25</v>
      </c>
      <c r="G2" s="2">
        <v>25</v>
      </c>
      <c r="H2" s="2">
        <v>25</v>
      </c>
      <c r="I2" s="2">
        <v>25</v>
      </c>
      <c r="J2" s="3">
        <v>25</v>
      </c>
      <c r="K2" s="3">
        <v>25</v>
      </c>
    </row>
    <row r="3" spans="1:11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3">
        <v>90</v>
      </c>
      <c r="K3" s="3">
        <v>90</v>
      </c>
    </row>
    <row r="4" spans="1:11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3">
        <v>3</v>
      </c>
      <c r="K4" s="3">
        <v>3</v>
      </c>
    </row>
    <row r="5" spans="1:11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3">
        <v>10</v>
      </c>
      <c r="K5" s="3">
        <v>10</v>
      </c>
    </row>
    <row r="6" spans="1:11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3">
        <v>24</v>
      </c>
      <c r="K6" s="3">
        <v>24</v>
      </c>
    </row>
    <row r="7" spans="1:11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3">
        <v>16</v>
      </c>
      <c r="K7" s="3">
        <v>16</v>
      </c>
    </row>
    <row r="8" spans="1:11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2">
        <v>20</v>
      </c>
      <c r="G8" s="2">
        <v>20</v>
      </c>
      <c r="H8" s="2">
        <v>20</v>
      </c>
      <c r="I8" s="2">
        <v>20</v>
      </c>
      <c r="J8" s="3">
        <v>20</v>
      </c>
      <c r="K8" s="3">
        <v>20</v>
      </c>
    </row>
    <row r="9" spans="1:11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3">
        <v>3</v>
      </c>
      <c r="K9" s="3">
        <v>3</v>
      </c>
    </row>
    <row r="10" spans="1:11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2">
        <v>20</v>
      </c>
      <c r="G10" s="2">
        <v>20</v>
      </c>
      <c r="H10" s="2">
        <v>20</v>
      </c>
      <c r="I10" s="2">
        <v>20</v>
      </c>
      <c r="J10" s="3">
        <v>12</v>
      </c>
      <c r="K10" s="3">
        <v>12</v>
      </c>
    </row>
    <row r="11" spans="1:11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3">
        <v>1</v>
      </c>
    </row>
    <row r="12" spans="1:11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2">
        <v>20</v>
      </c>
      <c r="G12" s="2">
        <v>20</v>
      </c>
      <c r="H12" s="2">
        <v>20</v>
      </c>
      <c r="I12" s="2">
        <v>20</v>
      </c>
      <c r="J12" s="3">
        <v>20</v>
      </c>
      <c r="K12" s="3">
        <v>20</v>
      </c>
    </row>
    <row r="13" spans="1:11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3">
        <v>3</v>
      </c>
      <c r="K13" s="3">
        <v>3</v>
      </c>
    </row>
    <row r="14" spans="1:11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3">
        <v>6</v>
      </c>
      <c r="K14" s="3">
        <v>6</v>
      </c>
    </row>
    <row r="15" spans="1:11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2">
        <v>8</v>
      </c>
      <c r="G15" s="2">
        <v>8</v>
      </c>
      <c r="H15" s="2">
        <v>8</v>
      </c>
      <c r="I15" s="2">
        <v>8</v>
      </c>
      <c r="J15" s="3">
        <v>8</v>
      </c>
      <c r="K15" s="3">
        <v>8</v>
      </c>
    </row>
    <row r="16" spans="1:11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3">
        <v>2</v>
      </c>
      <c r="K16" s="3">
        <v>2</v>
      </c>
    </row>
    <row r="17" spans="1:11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3">
        <v>20</v>
      </c>
      <c r="K17" s="3">
        <v>20</v>
      </c>
    </row>
    <row r="18" spans="1:11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2">
        <f>-0.1</f>
        <v>-0.1</v>
      </c>
      <c r="G18" s="2">
        <f>-0.1</f>
        <v>-0.1</v>
      </c>
      <c r="H18" s="2">
        <f>-0.1</f>
        <v>-0.1</v>
      </c>
      <c r="I18" s="2">
        <f>-0.1</f>
        <v>-0.1</v>
      </c>
      <c r="J18" s="3">
        <v>-0.1</v>
      </c>
      <c r="K18" s="3">
        <v>-0.1</v>
      </c>
    </row>
    <row r="19" spans="1:11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3">
        <v>10</v>
      </c>
      <c r="K19" s="3">
        <v>10</v>
      </c>
    </row>
    <row r="20" spans="1:11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2">
        <v>0.9</v>
      </c>
      <c r="G20" s="2">
        <v>0.9</v>
      </c>
      <c r="H20" s="2">
        <v>0.9</v>
      </c>
      <c r="I20" s="2">
        <v>0.9</v>
      </c>
      <c r="J20" s="3">
        <v>0.9</v>
      </c>
      <c r="K20" s="3">
        <v>0.9</v>
      </c>
    </row>
    <row r="21" spans="1:11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3">
        <v>100</v>
      </c>
      <c r="K21" s="3">
        <v>100</v>
      </c>
    </row>
    <row r="22" spans="1:11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2">
        <v>25</v>
      </c>
      <c r="G22" s="2">
        <v>25</v>
      </c>
      <c r="H22" s="2">
        <v>25</v>
      </c>
      <c r="I22" s="2">
        <v>25</v>
      </c>
      <c r="J22" s="3">
        <v>25</v>
      </c>
      <c r="K22" s="3">
        <v>25</v>
      </c>
    </row>
    <row r="23" spans="1:11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2">
        <v>20</v>
      </c>
      <c r="G23" s="2">
        <v>20</v>
      </c>
      <c r="H23" s="2">
        <v>20</v>
      </c>
      <c r="I23" s="2">
        <v>20</v>
      </c>
      <c r="J23" s="3">
        <v>20</v>
      </c>
      <c r="K23" s="3">
        <v>20</v>
      </c>
    </row>
    <row r="24" spans="1:11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2">
        <v>60</v>
      </c>
      <c r="G24" s="2">
        <v>60</v>
      </c>
      <c r="H24" s="2">
        <v>60</v>
      </c>
      <c r="I24" s="2">
        <v>60</v>
      </c>
      <c r="J24" s="3">
        <v>60</v>
      </c>
      <c r="K24" s="3">
        <v>60</v>
      </c>
    </row>
    <row r="25" spans="1:11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2">
        <v>6000000</v>
      </c>
      <c r="G25" s="2">
        <v>6000000</v>
      </c>
      <c r="H25" s="2">
        <v>6000000</v>
      </c>
      <c r="I25" s="2">
        <v>6000000</v>
      </c>
      <c r="J25" s="3">
        <v>6000000</v>
      </c>
      <c r="K25" s="3">
        <v>6000000</v>
      </c>
    </row>
    <row r="26" spans="1:11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2">
        <v>9300</v>
      </c>
      <c r="G26" s="2">
        <v>9300</v>
      </c>
      <c r="H26" s="2">
        <v>9300</v>
      </c>
      <c r="I26" s="2">
        <v>9300</v>
      </c>
      <c r="J26" s="3">
        <v>9300</v>
      </c>
      <c r="K26" s="3">
        <v>9300</v>
      </c>
    </row>
    <row r="27" spans="1:11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2">
        <v>7.5</v>
      </c>
      <c r="G27" s="2">
        <v>7.5</v>
      </c>
      <c r="H27" s="2">
        <v>7.5</v>
      </c>
      <c r="I27" s="2">
        <v>7.5</v>
      </c>
      <c r="J27" s="3">
        <v>7.5</v>
      </c>
      <c r="K27" s="3">
        <v>7.5</v>
      </c>
    </row>
    <row r="28" spans="1:11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3">
        <v>4</v>
      </c>
      <c r="K28" s="3">
        <v>4</v>
      </c>
    </row>
    <row r="29" spans="1:11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2">
        <v>4</v>
      </c>
      <c r="G29" s="2">
        <v>4</v>
      </c>
      <c r="H29" s="2">
        <v>4</v>
      </c>
      <c r="I29" s="2">
        <v>4</v>
      </c>
      <c r="J29" s="3">
        <v>4</v>
      </c>
      <c r="K29" s="3">
        <v>4</v>
      </c>
    </row>
    <row r="30" spans="1:11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2">
        <v>4200</v>
      </c>
      <c r="G30" s="2">
        <v>4200</v>
      </c>
      <c r="H30" s="2">
        <v>4200</v>
      </c>
      <c r="I30" s="2">
        <v>4200</v>
      </c>
      <c r="J30" s="3">
        <v>4200</v>
      </c>
      <c r="K30" s="3">
        <v>4200</v>
      </c>
    </row>
    <row r="31" spans="1:11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2">
        <v>1100</v>
      </c>
      <c r="G31" s="2">
        <v>1100</v>
      </c>
      <c r="H31" s="2">
        <v>1100</v>
      </c>
      <c r="I31" s="2">
        <v>1100</v>
      </c>
      <c r="J31" s="3">
        <v>1100</v>
      </c>
      <c r="K31" s="3">
        <v>1100</v>
      </c>
    </row>
    <row r="32" spans="1:11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2">
        <v>10</v>
      </c>
      <c r="G32" s="2">
        <v>10</v>
      </c>
      <c r="H32" s="2">
        <v>10</v>
      </c>
      <c r="I32" s="2">
        <v>10</v>
      </c>
      <c r="J32" s="3">
        <v>10</v>
      </c>
      <c r="K32" s="3">
        <v>10</v>
      </c>
    </row>
    <row r="33" spans="1:11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2">
        <v>11</v>
      </c>
      <c r="G33" s="2">
        <v>11</v>
      </c>
      <c r="H33" s="2">
        <v>11</v>
      </c>
      <c r="I33" s="2">
        <v>11</v>
      </c>
      <c r="J33" s="3">
        <v>11</v>
      </c>
      <c r="K33" s="3">
        <v>11</v>
      </c>
    </row>
    <row r="34" spans="1:11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2">
        <v>6</v>
      </c>
      <c r="G34" s="2">
        <v>6</v>
      </c>
      <c r="H34" s="2">
        <v>6</v>
      </c>
      <c r="I34" s="2">
        <v>6</v>
      </c>
      <c r="J34" s="3">
        <v>6</v>
      </c>
      <c r="K34" s="3">
        <v>6</v>
      </c>
    </row>
    <row r="35" spans="1:11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2">
        <v>7</v>
      </c>
      <c r="G35" s="2">
        <v>7</v>
      </c>
      <c r="H35" s="2">
        <v>7</v>
      </c>
      <c r="I35" s="2">
        <v>7</v>
      </c>
      <c r="J35" s="3">
        <v>7</v>
      </c>
      <c r="K35" s="3">
        <v>7</v>
      </c>
    </row>
    <row r="36" spans="1:11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3">
        <v>2</v>
      </c>
      <c r="K36" s="3">
        <v>2</v>
      </c>
    </row>
    <row r="37" spans="1:11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3">
        <v>3</v>
      </c>
      <c r="K37" s="3">
        <v>3</v>
      </c>
    </row>
    <row r="38" spans="1:11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2" t="s">
        <v>39</v>
      </c>
      <c r="G38" s="2" t="s">
        <v>39</v>
      </c>
      <c r="H38" s="2" t="s">
        <v>39</v>
      </c>
      <c r="I38" s="2" t="s">
        <v>39</v>
      </c>
      <c r="J38" s="3" t="s">
        <v>39</v>
      </c>
      <c r="K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2023-09-18T19:14:43Z</dcterms:modified>
</cp:coreProperties>
</file>