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4\"/>
    </mc:Choice>
  </mc:AlternateContent>
  <xr:revisionPtr revIDLastSave="0" documentId="13_ncr:1_{745EF9CD-F189-4B19-ABE9-79AE6E11BB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</calcChain>
</file>

<file path=xl/sharedStrings.xml><?xml version="1.0" encoding="utf-8"?>
<sst xmlns="http://schemas.openxmlformats.org/spreadsheetml/2006/main" count="99" uniqueCount="61">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</sst>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H1" sqref="H1:H1048576"/>
    </sheetView>
  </sheetViews>
  <sheetFormatPr defaultRowHeight="17.399999999999999" x14ac:dyDescent="0.4"/>
  <cols>
    <col min="4" max="5" width="8.796875" style="1"/>
    <col min="6" max="7" width="8.796875" style="2"/>
    <col min="8" max="8" width="8.796875" style="3"/>
  </cols>
  <sheetData>
    <row r="1" spans="1:8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2">
        <v>6</v>
      </c>
      <c r="H1" s="3">
        <v>7</v>
      </c>
    </row>
    <row r="2" spans="1:8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2">
        <v>25</v>
      </c>
      <c r="H2" s="3">
        <v>25</v>
      </c>
    </row>
    <row r="3" spans="1:8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2">
        <v>90</v>
      </c>
      <c r="H3" s="3">
        <v>90</v>
      </c>
    </row>
    <row r="4" spans="1:8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2">
        <v>3</v>
      </c>
      <c r="H4" s="3">
        <v>3</v>
      </c>
    </row>
    <row r="5" spans="1:8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2">
        <v>10</v>
      </c>
      <c r="H5" s="3">
        <v>10</v>
      </c>
    </row>
    <row r="6" spans="1:8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2">
        <v>24</v>
      </c>
      <c r="H6" s="3">
        <v>24</v>
      </c>
    </row>
    <row r="7" spans="1:8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2">
        <v>16</v>
      </c>
      <c r="H7" s="3">
        <v>16</v>
      </c>
    </row>
    <row r="8" spans="1:8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2">
        <v>20</v>
      </c>
      <c r="H8" s="3">
        <v>20</v>
      </c>
    </row>
    <row r="9" spans="1:8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2">
        <v>3</v>
      </c>
      <c r="H9" s="3">
        <v>3</v>
      </c>
    </row>
    <row r="10" spans="1:8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2">
        <v>20</v>
      </c>
      <c r="H10" s="3">
        <v>12</v>
      </c>
    </row>
    <row r="11" spans="1:8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2">
        <v>1</v>
      </c>
      <c r="H11" s="3">
        <v>1</v>
      </c>
    </row>
    <row r="12" spans="1:8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2">
        <v>20</v>
      </c>
      <c r="H12" s="3">
        <v>20</v>
      </c>
    </row>
    <row r="13" spans="1:8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2">
        <v>2</v>
      </c>
      <c r="H13" s="3">
        <v>3</v>
      </c>
    </row>
    <row r="14" spans="1:8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2">
        <v>4</v>
      </c>
      <c r="H14" s="3">
        <v>6</v>
      </c>
    </row>
    <row r="15" spans="1:8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2">
        <v>8</v>
      </c>
      <c r="H15" s="3">
        <v>8</v>
      </c>
    </row>
    <row r="16" spans="1:8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2">
        <v>2</v>
      </c>
      <c r="H16" s="3">
        <v>2</v>
      </c>
    </row>
    <row r="17" spans="1:8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2">
        <v>20</v>
      </c>
      <c r="H17" s="3">
        <v>20</v>
      </c>
    </row>
    <row r="18" spans="1:8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2">
        <f>-0.1</f>
        <v>-0.1</v>
      </c>
      <c r="H18" s="3">
        <v>-0.1</v>
      </c>
    </row>
    <row r="19" spans="1:8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2">
        <v>10</v>
      </c>
      <c r="H19" s="3">
        <v>10</v>
      </c>
    </row>
    <row r="20" spans="1:8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2">
        <v>0.9</v>
      </c>
      <c r="H20" s="3">
        <v>0.9</v>
      </c>
    </row>
    <row r="21" spans="1:8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2">
        <v>100</v>
      </c>
      <c r="H21" s="3">
        <v>100</v>
      </c>
    </row>
    <row r="22" spans="1:8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2">
        <v>25</v>
      </c>
      <c r="H22" s="3">
        <v>25</v>
      </c>
    </row>
    <row r="23" spans="1:8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2">
        <v>20</v>
      </c>
      <c r="H23" s="3">
        <v>20</v>
      </c>
    </row>
    <row r="24" spans="1:8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2">
        <v>60</v>
      </c>
      <c r="H24" s="3">
        <v>60</v>
      </c>
    </row>
    <row r="25" spans="1:8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2">
        <v>6000000</v>
      </c>
      <c r="H25" s="3">
        <v>6000000</v>
      </c>
    </row>
    <row r="26" spans="1:8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2">
        <v>9300</v>
      </c>
      <c r="H26" s="3">
        <v>9300</v>
      </c>
    </row>
    <row r="27" spans="1:8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2">
        <v>7.5</v>
      </c>
      <c r="H27" s="3">
        <v>7.5</v>
      </c>
    </row>
    <row r="28" spans="1:8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2">
        <v>4</v>
      </c>
      <c r="H28" s="3">
        <v>4</v>
      </c>
    </row>
    <row r="29" spans="1:8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2">
        <v>4</v>
      </c>
      <c r="H29" s="3">
        <v>4</v>
      </c>
    </row>
    <row r="30" spans="1:8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2">
        <v>4200</v>
      </c>
      <c r="H30" s="3">
        <v>4200</v>
      </c>
    </row>
    <row r="31" spans="1:8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2">
        <v>1100</v>
      </c>
      <c r="H31" s="3">
        <v>1100</v>
      </c>
    </row>
    <row r="32" spans="1:8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2">
        <v>10</v>
      </c>
      <c r="H32" s="3">
        <v>10</v>
      </c>
    </row>
    <row r="33" spans="1:8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2">
        <v>11</v>
      </c>
      <c r="H33" s="3">
        <v>11</v>
      </c>
    </row>
    <row r="34" spans="1:8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2">
        <v>6</v>
      </c>
      <c r="H34" s="3">
        <v>6</v>
      </c>
    </row>
    <row r="35" spans="1:8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2">
        <v>7</v>
      </c>
      <c r="H35" s="3">
        <v>7</v>
      </c>
    </row>
    <row r="36" spans="1:8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2">
        <v>2</v>
      </c>
      <c r="H36" s="3">
        <v>2</v>
      </c>
    </row>
    <row r="37" spans="1:8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2">
        <v>3</v>
      </c>
      <c r="H37" s="3">
        <v>3</v>
      </c>
    </row>
    <row r="38" spans="1:8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2" t="s">
        <v>39</v>
      </c>
      <c r="H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2023-09-18T18:46:33Z</dcterms:modified>
</cp:coreProperties>
</file>