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isible" r:id="rId4"/>
    <sheet sheetId="2" name="All_Questions" state="visible" r:id="rId5"/>
    <sheet sheetId="3" name="Stage1" state="visible" r:id="rId6"/>
    <sheet sheetId="4" name="Stage2" state="visible" r:id="rId7"/>
    <sheet sheetId="5" name="Stage3" state="visible" r:id="rId8"/>
    <sheet sheetId="6" name="Stage4" state="visible" r:id="rId9"/>
    <sheet sheetId="7" name="README" state="visible" r:id="rId10"/>
    <sheet sheetId="8" name="قراءة_م2" state="visible" r:id="rId11"/>
    <sheet sheetId="9" name="Bank_Config" state="visible" r:id="rId12"/>
    <sheet sheetId="10" name="أمثلة" state="visible" r:id="rId13"/>
  </sheets>
  <calcPr calcId="171027"/>
</workbook>
</file>

<file path=xl/sharedStrings.xml><?xml version="1.0" encoding="utf-8"?>
<sst xmlns="http://schemas.openxmlformats.org/spreadsheetml/2006/main" count="3452" uniqueCount="186">
  <si>
    <t>القوائم المرجعية — أنواع الأسئلة الرسمية (متطابقة مع المشروع)</t>
  </si>
  <si>
    <t>stage</t>
  </si>
  <si>
    <t>stageName</t>
  </si>
  <si>
    <t>type</t>
  </si>
  <si>
    <t>typeName</t>
  </si>
  <si>
    <t>notes</t>
  </si>
  <si>
    <t>stage1</t>
  </si>
  <si>
    <t>اجمعوا الكنوز</t>
  </si>
  <si>
    <t>missing</t>
  </si>
  <si>
    <t>ماذا ينقص</t>
  </si>
  <si>
    <t>المرحلة الأولى فقط</t>
  </si>
  <si>
    <t>multiple_choice</t>
  </si>
  <si>
    <t>اختر من متعدد</t>
  </si>
  <si>
    <t>arrange</t>
  </si>
  <si>
    <t>رتّب</t>
  </si>
  <si>
    <t>fill_blank</t>
  </si>
  <si>
    <t>فراغات</t>
  </si>
  <si>
    <t>stage2</t>
  </si>
  <si>
    <t>فتشوا الكتب</t>
  </si>
  <si>
    <t>matching</t>
  </si>
  <si>
    <t>توصيل</t>
  </si>
  <si>
    <t>مجال واحد لكل نوع — 4 مجالات في المرحلة</t>
  </si>
  <si>
    <t>arrangeVerse</t>
  </si>
  <si>
    <t>رتّب الآية أو الآيات</t>
  </si>
  <si>
    <t>completeVerse</t>
  </si>
  <si>
    <t>أكمل الآيات</t>
  </si>
  <si>
    <t>trueFalseCorrect</t>
  </si>
  <si>
    <t>صح أو خطأ مع تصحيح</t>
  </si>
  <si>
    <t>stage3</t>
  </si>
  <si>
    <t>على المحك</t>
  </si>
  <si>
    <t>كل الأنواع مسموحة · category + level مطلوبان</t>
  </si>
  <si>
    <t>link</t>
  </si>
  <si>
    <t>الرابط العجيب</t>
  </si>
  <si>
    <t>image</t>
  </si>
  <si>
    <t>صورة</t>
  </si>
  <si>
    <t>قوائم منسدلة — لا تحذف هذه الأعمدة</t>
  </si>
  <si>
    <t>who_am_i</t>
  </si>
  <si>
    <t>من أنا</t>
  </si>
  <si>
    <t>Stage1 أنواع</t>
  </si>
  <si>
    <t>Stage2 أنواع</t>
  </si>
  <si>
    <t>Stage3 أنواع</t>
  </si>
  <si>
    <t>Stage4 أنواع</t>
  </si>
  <si>
    <t>كل الأنواع</t>
  </si>
  <si>
    <t>stage4</t>
  </si>
  <si>
    <t>اثبتوا بالحق</t>
  </si>
  <si>
    <t>كل الأنواع مسموحة في المرحلة الرابعة</t>
  </si>
  <si>
    <t>Stage3 مجالات</t>
  </si>
  <si>
    <t>Stage3 مستويات</t>
  </si>
  <si>
    <t>شخصيات</t>
  </si>
  <si>
    <t>سهل</t>
  </si>
  <si>
    <t>معجزات</t>
  </si>
  <si>
    <t>متوسط</t>
  </si>
  <si>
    <t>أمثال</t>
  </si>
  <si>
    <t>صعب</t>
  </si>
  <si>
    <t>زمان ومكان</t>
  </si>
  <si>
    <t>أعداد</t>
  </si>
  <si>
    <t>كل الأسئلة — All Questions (الورقة الرئيسية — اكتب أسئلتك هنا)</t>
  </si>
  <si>
    <t>رقم السؤال</t>
  </si>
  <si>
    <t>المرحلة</t>
  </si>
  <si>
    <t>اسم المرحلة</t>
  </si>
  <si>
    <t>نوع السؤال</t>
  </si>
  <si>
    <t>اسم النوع</t>
  </si>
  <si>
    <t>المجال</t>
  </si>
  <si>
    <t>المستوى</t>
  </si>
  <si>
    <t>السؤال</t>
  </si>
  <si>
    <t>المعطيات</t>
  </si>
  <si>
    <t>خيار 1</t>
  </si>
  <si>
    <t>خيار 2</t>
  </si>
  <si>
    <t>خيار 3</t>
  </si>
  <si>
    <t>خيار 4</t>
  </si>
  <si>
    <t>الإجابة الصحيحة</t>
  </si>
  <si>
    <t>الإجابات المقبولة</t>
  </si>
  <si>
    <t>النقاط</t>
  </si>
  <si>
    <t>رابط الصورة</t>
  </si>
  <si>
    <t>رابط الفيديو</t>
  </si>
  <si>
    <t>الجزء المطلوب</t>
  </si>
  <si>
    <t>ملاحظات</t>
  </si>
  <si>
    <t>id</t>
  </si>
  <si>
    <t>category</t>
  </si>
  <si>
    <t>level</t>
  </si>
  <si>
    <t>question</t>
  </si>
  <si>
    <t>data</t>
  </si>
  <si>
    <t>option1</t>
  </si>
  <si>
    <t>option2</t>
  </si>
  <si>
    <t>option3</t>
  </si>
  <si>
    <t>option4</t>
  </si>
  <si>
    <t>correct</t>
  </si>
  <si>
    <t>acceptedAnswers</t>
  </si>
  <si>
    <t>points</t>
  </si>
  <si>
    <t>imageUrl</t>
  </si>
  <si>
    <t>videoUrl</t>
  </si>
  <si>
    <t>targetPart</t>
  </si>
  <si>
    <t/>
  </si>
  <si>
    <t>المرحلة الأولى — اجمعوا الكنوز (فارغة — للكتابة)</t>
  </si>
  <si>
    <t>المرحلة الثانية — فتشوا الكتب (فارغة — للكتابة)</t>
  </si>
  <si>
    <t>المرحلة الثالثة — على المحك (فارغة — للكتابة)</t>
  </si>
  <si>
    <t>المرحلة الرابعة — اثبتوا بالحق (فارغة — للكتابة)</t>
  </si>
  <si>
    <t>سفراء المسيح — دليل بنك الأسئلة</t>
  </si>
  <si>
    <t>كيف تستخدم هذا الملف؟</t>
  </si>
  <si>
    <t>1</t>
  </si>
  <si>
    <t>عدّل الأسئلة في أوراق Stage1–Stage4 أو في All_Questions (الورقة الرئيسية).</t>
  </si>
  <si>
    <t>2</t>
  </si>
  <si>
    <t>لتغيير نص قراءة المرحلة الثانية: افتح ورقة «قراءة_م2» وعدّل المرجع ونص المقطع.</t>
  </si>
  <si>
    <t>3</t>
  </si>
  <si>
    <t>من لوحة الميسر → الإعدادات: حدد كم سؤالاً يظهر في كل مرحلة (ترتيب أو عشوائي).</t>
  </si>
  <si>
    <t>4</t>
  </si>
  <si>
    <t>عمود «نوع السؤال»: قائمة منسدلة عربية — اختر فقط، لا تكتب يدوياً.</t>
  </si>
  <si>
    <t>5</t>
  </si>
  <si>
    <t>استورد الملف من تبويب بنك الأسئلة. أسئلة كل مرحلة منفصلة — لا تختلط.</t>
  </si>
  <si>
    <t>المرحلة الثانية — قراءة المرجع</t>
  </si>
  <si>
    <t>•</t>
  </si>
  <si>
    <t>ورقة قراءة_م2: المرجع المختصر (مثل يوحنا 15: 1-17) يظهر على شاشة القراءة.</t>
  </si>
  <si>
    <t>نص المقطع (اختياري): معاينة تظهر تحت المرجع — أو يترك الفرق يفتحون الإنجيل.</t>
  </si>
  <si>
    <t>عمود data في أسئلة matching: النص الكامل المستخدم أثناء الإجابة (ليس شاشة القراءة).</t>
  </si>
  <si>
    <t>أنواع الأسئلة — يجب أن تطابق المشروع</t>
  </si>
  <si>
    <t>Stage1: missing | multiple_choice | arrange | fill_blank</t>
  </si>
  <si>
    <t>Stage2: matching | arrangeVerse | completeVerse | trueFalseCorrect</t>
  </si>
  <si>
    <t>Stage3: كل أنواع الأسئلة + category (شخصيات…) + level (سهل|متوسط|صعب)</t>
  </si>
  <si>
    <t>Stage4: كل أنواع الأسئلة — راجع ورقة Lists.</t>
  </si>
  <si>
    <t>رتّب / رتّب الآية: عمود «المعطيات» إلزامي (جزء1 | جزء2 | جزء3) — بدون معطيات يُرفض الملف.</t>
  </si>
  <si>
    <t>ملاحظة مهمة</t>
  </si>
  <si>
    <t>!</t>
  </si>
  <si>
    <t>لا تحذف الصف الثالث (المفاتيح الإنجليزية id, stage, type...) — الاستيراد يعتمد عليه.</t>
  </si>
  <si>
    <t>قراءة المرحلة الثانية — فتشوا الكتب</t>
  </si>
  <si>
    <t>الحقل (عربي)</t>
  </si>
  <si>
    <t>field</t>
  </si>
  <si>
    <t>القيمة</t>
  </si>
  <si>
    <t>شرح للمشرف</t>
  </si>
  <si>
    <t>المرجع على الشاشة</t>
  </si>
  <si>
    <t>reference</t>
  </si>
  <si>
    <t>يوحنا 15: 1-17</t>
  </si>
  <si>
    <t>يظهر بخط كبير على شاشة القراءة للمتسابقين والجمهور</t>
  </si>
  <si>
    <t>نص المقطع (اختياري)</t>
  </si>
  <si>
    <t>passagePreview</t>
  </si>
  <si>
    <t>معاينة قصيرة تحت المرجع. اتركه فارغاً إذا تريد أن يفتحوا الإنجيل فقط</t>
  </si>
  <si>
    <t>مجموعة القراءة</t>
  </si>
  <si>
    <t>readingGroup</t>
  </si>
  <si>
    <t>default</t>
  </si>
  <si>
    <t>لربط عدة جولات قراءة لاحقاً (اترك default للجولة الحالية)</t>
  </si>
  <si>
    <t>نشط في المسابقة</t>
  </si>
  <si>
    <t>active</t>
  </si>
  <si>
    <t>yes</t>
  </si>
  <si>
    <t>yes = تُستخدم هذه الجولة عند بدء المرحلة الثانية</t>
  </si>
  <si>
    <t>💡 يمكن أيضاً تعديل النص من لوحة الميسر → الإعدادات → قراءة المرحلة الثانية</t>
  </si>
  <si>
    <t>إعدادات البنوك — مرجع للمشرف</t>
  </si>
  <si>
    <t>bankSizeHint</t>
  </si>
  <si>
    <t>displayDefault</t>
  </si>
  <si>
    <t>Stage1</t>
  </si>
  <si>
    <t>البنك الكامل هنا — العدد الظاهر من إعدادات الميسر</t>
  </si>
  <si>
    <t>Stage2</t>
  </si>
  <si>
    <t>نص القراءة من ورقة قراءة_م2</t>
  </si>
  <si>
    <t>Stage3</t>
  </si>
  <si>
    <t>لوحة 5×6</t>
  </si>
  <si>
    <t>Stage4</t>
  </si>
  <si>
    <t>بنك مستقل</t>
  </si>
  <si>
    <t>أمثلة مرجعية — لا تُستورد (انسخ منها إلى الأوراق الرئيسية)</t>
  </si>
  <si>
    <t>stage1-missing-1</t>
  </si>
  <si>
    <t>المرحلة الأولى - اجمعوا الكنوز</t>
  </si>
  <si>
    <t>أكمل الآية: الرب نوري و... ممن أخاف؟</t>
  </si>
  <si>
    <t>خلاصي</t>
  </si>
  <si>
    <t>مزمور 27: 1</t>
  </si>
  <si>
    <t>stage1-fill-1</t>
  </si>
  <si>
    <t>أكمل: الرب راعي فلا ____ شيء.</t>
  </si>
  <si>
    <t>يعوزني</t>
  </si>
  <si>
    <t>مزمور 23: 1</t>
  </si>
  <si>
    <t>stage2-matching-set-1-1</t>
  </si>
  <si>
    <t>المرحلة الثانية - فتشوا الكتب</t>
  </si>
  <si>
    <t>أنا الكرمة الحقيقية</t>
  </si>
  <si>
    <t>أبي الكرام</t>
  </si>
  <si>
    <t>الكرمة</t>
  </si>
  <si>
    <t>كثيراً</t>
  </si>
  <si>
    <t>الغصن</t>
  </si>
  <si>
    <t>15</t>
  </si>
  <si>
    <t>stage2-matching-set-1-2</t>
  </si>
  <si>
    <t>أنتم الأغصان</t>
  </si>
  <si>
    <t>characters_q1</t>
  </si>
  <si>
    <t>المرحلة الثالثة - على المحك</t>
  </si>
  <si>
    <t>(شخصيات) سؤال 1</t>
  </si>
  <si>
    <t>الإيمان</t>
  </si>
  <si>
    <t>s4-q01</t>
  </si>
  <si>
    <t>المرحلة الرابعة - اثبتوا بالحق</t>
  </si>
  <si>
    <t>ما الرابط بين هذه الكلمات؟</t>
  </si>
  <si>
    <t>موسى — العصا — البحر</t>
  </si>
  <si>
    <t>الخروج من مصر</t>
  </si>
  <si>
    <t>خروج من مصر | الخروج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</si>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</sst>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1E293B"/>
      <sz val="11"/>
      <name val="Calibri"/>
    </font>
    <font>
      <b/>
      <color rgb="FFFFFFFF"/>
      <sz val="11"/>
      <name val="Calibri"/>
    </font>
    <font>
      <color rgb="FF1E293B"/>
      <sz val="11"/>
      <name val="Calibri"/>
    </font>
    <font>
      <b/>
      <color rgb="FF143A5A"/>
      <sz val="11"/>
      <name val="Calibri"/>
    </font>
    <font>
      <b/>
      <color rgb="FFFFFFFF"/>
      <sz val="18"/>
      <name val="Calibri"/>
    </font>
    <font>
      <b/>
      <color rgb="FF64748B"/>
      <sz val="10"/>
      <name val="Calibri"/>
    </font>
    <font>
      <b/>
      <color rgb="FFFFFFFF"/>
      <sz val="20"/>
      <name val="Calibri"/>
    </font>
    <font>
      <b/>
      <color rgb="FFFFFFFF"/>
      <sz val="13"/>
      <name val="Calibri"/>
    </font>
    <font>
      <b/>
      <color rgb="FF2388C4"/>
      <sz val="11"/>
      <name val="Calibri"/>
    </font>
    <font>
      <b/>
      <color rgb="FFFFFFFF"/>
      <sz val="16"/>
      <name val="Calibri"/>
    </font>
    <font>
      <color rgb="FF64748B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43A5A"/>
      </patternFill>
    </fill>
    <fill>
      <patternFill patternType="solid">
        <fgColor rgb="FFE8F4FC"/>
      </patternFill>
    </fill>
    <fill>
      <patternFill patternType="solid">
        <fgColor rgb="FF1B6B4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388C4"/>
      </patternFill>
    </fill>
    <fill>
      <patternFill patternType="solid">
        <fgColor rgb="FF6B4FA8"/>
      </patternFill>
    </fill>
    <fill>
      <patternFill patternType="solid">
        <fgColor rgb="FFD4A853"/>
      </patternFill>
    </fill>
    <fill>
      <patternFill patternType="solid">
        <fgColor rgb="FFF1F5F9"/>
      </patternFill>
    </fill>
    <fill>
      <patternFill patternType="solid">
        <fgColor rgb="FF8B3A3A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right" vertical="center" readingOrder="2"/>
    </xf>
    <xf numFmtId="0" fontId="4" fillId="5" borderId="1" xfId="0" applyFont="1" applyFill="1" applyBorder="1" applyAlignment="1">
      <alignment horizontal="right" vertical="center" wrapText="1" readingOrder="2"/>
    </xf>
    <xf numFmtId="0" fontId="4" fillId="6" borderId="1" xfId="0" applyFont="1" applyFill="1" applyBorder="1" applyAlignment="1">
      <alignment horizontal="center" vertical="center" readingOrder="2"/>
    </xf>
    <xf numFmtId="0" fontId="4" fillId="6" borderId="1" xfId="0" applyFont="1" applyFill="1" applyBorder="1" applyAlignment="1">
      <alignment horizontal="right" vertical="center" readingOrder="2"/>
    </xf>
    <xf numFmtId="0" fontId="4" fillId="6" borderId="1" xfId="0" applyFont="1" applyFill="1" applyBorder="1" applyAlignment="1">
      <alignment horizontal="right" vertical="center" wrapText="1" readingOrder="2"/>
    </xf>
    <xf numFmtId="0" fontId="3" fillId="7" borderId="1" xfId="0" applyFont="1" applyFill="1" applyBorder="1" applyAlignment="1">
      <alignment horizontal="center" vertical="center" readingOrder="2"/>
    </xf>
    <xf numFmtId="0" fontId="3" fillId="8" borderId="1" xfId="0" applyFont="1" applyFill="1" applyBorder="1" applyAlignment="1">
      <alignment horizontal="center" vertical="center" readingOrder="2"/>
    </xf>
    <xf numFmtId="0" fontId="3" fillId="9" borderId="1" xfId="0" applyFont="1" applyFill="1" applyBorder="1" applyAlignment="1">
      <alignment horizontal="center" vertical="center" readingOrder="2"/>
    </xf>
    <xf numFmtId="0" fontId="5" fillId="10" borderId="1" xfId="0" applyFont="1" applyFill="1" applyBorder="1" applyAlignment="1">
      <alignment horizontal="center" vertical="center" readingOrder="2"/>
    </xf>
    <xf numFmtId="0" fontId="3" fillId="11" borderId="1" xfId="0" applyFont="1" applyFill="1" applyBorder="1" applyAlignment="1">
      <alignment horizontal="center" vertical="center" readingOrder="2"/>
    </xf>
    <xf numFmtId="0" fontId="6" fillId="2" borderId="1" xfId="0" applyFont="1" applyFill="1" applyBorder="1" applyAlignment="1">
      <alignment horizontal="center" vertical="center" readingOrder="2"/>
    </xf>
    <xf numFmtId="0" fontId="5" fillId="12" borderId="1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7" fillId="10" borderId="1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0" fontId="6" fillId="7" borderId="1" xfId="0" applyFont="1" applyFill="1" applyBorder="1" applyAlignment="1">
      <alignment horizontal="center" vertical="center" readingOrder="2"/>
    </xf>
    <xf numFmtId="0" fontId="6" fillId="8" borderId="1" xfId="0" applyFont="1" applyFill="1" applyBorder="1" applyAlignment="1">
      <alignment horizontal="center" vertical="center" readingOrder="2"/>
    </xf>
    <xf numFmtId="0" fontId="6" fillId="11" borderId="1" xfId="0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9" fillId="7" borderId="1" xfId="0" applyFont="1" applyFill="1" applyBorder="1" applyAlignment="1">
      <alignment horizontal="right" vertical="center" readingOrder="2"/>
    </xf>
    <xf numFmtId="0" fontId="10" fillId="6" borderId="1" xfId="0" applyFont="1" applyFill="1" applyBorder="1" applyAlignment="1">
      <alignment horizontal="center" vertical="center" readingOrder="2"/>
    </xf>
    <xf numFmtId="0" fontId="11" fillId="7" borderId="1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right" vertical="center" wrapText="1" readingOrder="2"/>
    </xf>
    <xf numFmtId="0" fontId="12" fillId="10" borderId="1" xfId="0" applyFont="1" applyFill="1" applyBorder="1" applyAlignment="1">
      <alignment horizontal="center" vertical="center" wrapText="1" readingOrder="2"/>
    </xf>
    <xf numFmtId="0" fontId="1" fillId="9" borderId="1" xfId="0" applyFont="1" applyFill="1" applyBorder="1" applyAlignment="1">
      <alignment horizontal="center" vertical="center" readingOrder="2"/>
    </xf>
    <xf numFmtId="0" fontId="6" fillId="9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rightToLeft="1"/>
  </sheetViews>
  <sheetFormatPr defaultRowHeight="15" outlineLevelRow="0" outlineLevelCol="0" x14ac:dyDescent="55"/>
  <cols>
    <col min="1" max="1" width="12" customWidth="1"/>
    <col min="2" max="3" width="22" customWidth="1"/>
    <col min="4" max="4" width="28" customWidth="1"/>
    <col min="5" max="5" width="50" customWidth="1"/>
    <col min="6" max="6" width="4" customWidth="1"/>
    <col min="7" max="11" width="2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4" customHeight="1" spans="1:5" x14ac:dyDescent="0.25">
      <c r="A3" s="3" t="s">
        <v>6</v>
      </c>
      <c r="B3" s="4" t="s">
        <v>7</v>
      </c>
      <c r="C3" s="4" t="s">
        <v>8</v>
      </c>
      <c r="D3" s="5" t="s">
        <v>9</v>
      </c>
      <c r="E3" s="6" t="s">
        <v>10</v>
      </c>
    </row>
    <row r="4" ht="24" customHeight="1" spans="1:5" x14ac:dyDescent="0.25">
      <c r="A4" s="3" t="s">
        <v>6</v>
      </c>
      <c r="B4" s="7" t="s">
        <v>7</v>
      </c>
      <c r="C4" s="7" t="s">
        <v>11</v>
      </c>
      <c r="D4" s="8" t="s">
        <v>12</v>
      </c>
      <c r="E4" s="9" t="s">
        <v>10</v>
      </c>
    </row>
    <row r="5" ht="24" customHeight="1" spans="1:5" x14ac:dyDescent="0.25">
      <c r="A5" s="3" t="s">
        <v>6</v>
      </c>
      <c r="B5" s="4" t="s">
        <v>7</v>
      </c>
      <c r="C5" s="4" t="s">
        <v>13</v>
      </c>
      <c r="D5" s="5" t="s">
        <v>14</v>
      </c>
      <c r="E5" s="6" t="s">
        <v>10</v>
      </c>
    </row>
    <row r="6" ht="24" customHeight="1" spans="1:5" x14ac:dyDescent="0.25">
      <c r="A6" s="3" t="s">
        <v>6</v>
      </c>
      <c r="B6" s="7" t="s">
        <v>7</v>
      </c>
      <c r="C6" s="7" t="s">
        <v>15</v>
      </c>
      <c r="D6" s="8" t="s">
        <v>16</v>
      </c>
      <c r="E6" s="9" t="s">
        <v>10</v>
      </c>
    </row>
    <row r="7" ht="24" customHeight="1" spans="1:5" x14ac:dyDescent="0.25">
      <c r="A7" s="10" t="s">
        <v>17</v>
      </c>
      <c r="B7" s="4" t="s">
        <v>18</v>
      </c>
      <c r="C7" s="4" t="s">
        <v>19</v>
      </c>
      <c r="D7" s="5" t="s">
        <v>20</v>
      </c>
      <c r="E7" s="6" t="s">
        <v>21</v>
      </c>
    </row>
    <row r="8" ht="24" customHeight="1" spans="1:5" x14ac:dyDescent="0.25">
      <c r="A8" s="10" t="s">
        <v>17</v>
      </c>
      <c r="B8" s="7" t="s">
        <v>18</v>
      </c>
      <c r="C8" s="7" t="s">
        <v>22</v>
      </c>
      <c r="D8" s="8" t="s">
        <v>23</v>
      </c>
      <c r="E8" s="9" t="s">
        <v>21</v>
      </c>
    </row>
    <row r="9" ht="24" customHeight="1" spans="1:5" x14ac:dyDescent="0.25">
      <c r="A9" s="10" t="s">
        <v>17</v>
      </c>
      <c r="B9" s="4" t="s">
        <v>18</v>
      </c>
      <c r="C9" s="4" t="s">
        <v>24</v>
      </c>
      <c r="D9" s="5" t="s">
        <v>25</v>
      </c>
      <c r="E9" s="6" t="s">
        <v>21</v>
      </c>
    </row>
    <row r="10" ht="24" customHeight="1" spans="1:5" x14ac:dyDescent="0.25">
      <c r="A10" s="10" t="s">
        <v>17</v>
      </c>
      <c r="B10" s="7" t="s">
        <v>18</v>
      </c>
      <c r="C10" s="7" t="s">
        <v>26</v>
      </c>
      <c r="D10" s="8" t="s">
        <v>27</v>
      </c>
      <c r="E10" s="9" t="s">
        <v>21</v>
      </c>
    </row>
    <row r="11" ht="32" customHeight="1" spans="1:5" x14ac:dyDescent="0.25">
      <c r="A11" s="11" t="s">
        <v>28</v>
      </c>
      <c r="B11" s="4" t="s">
        <v>29</v>
      </c>
      <c r="C11" s="4" t="s">
        <v>8</v>
      </c>
      <c r="D11" s="5" t="s">
        <v>9</v>
      </c>
      <c r="E11" s="6" t="s">
        <v>30</v>
      </c>
    </row>
    <row r="12" ht="32" customHeight="1" spans="1:5" x14ac:dyDescent="0.25">
      <c r="A12" s="11" t="s">
        <v>28</v>
      </c>
      <c r="B12" s="7" t="s">
        <v>29</v>
      </c>
      <c r="C12" s="7" t="s">
        <v>11</v>
      </c>
      <c r="D12" s="8" t="s">
        <v>12</v>
      </c>
      <c r="E12" s="9" t="s">
        <v>30</v>
      </c>
    </row>
    <row r="13" ht="32" customHeight="1" spans="1:5" x14ac:dyDescent="0.25">
      <c r="A13" s="11" t="s">
        <v>28</v>
      </c>
      <c r="B13" s="4" t="s">
        <v>29</v>
      </c>
      <c r="C13" s="4" t="s">
        <v>13</v>
      </c>
      <c r="D13" s="5" t="s">
        <v>14</v>
      </c>
      <c r="E13" s="6" t="s">
        <v>30</v>
      </c>
    </row>
    <row r="14" ht="32" customHeight="1" spans="1:5" x14ac:dyDescent="0.25">
      <c r="A14" s="11" t="s">
        <v>28</v>
      </c>
      <c r="B14" s="7" t="s">
        <v>29</v>
      </c>
      <c r="C14" s="7" t="s">
        <v>15</v>
      </c>
      <c r="D14" s="8" t="s">
        <v>16</v>
      </c>
      <c r="E14" s="9" t="s">
        <v>30</v>
      </c>
    </row>
    <row r="15" ht="32" customHeight="1" spans="1:5" x14ac:dyDescent="0.25">
      <c r="A15" s="11" t="s">
        <v>28</v>
      </c>
      <c r="B15" s="4" t="s">
        <v>29</v>
      </c>
      <c r="C15" s="4" t="s">
        <v>19</v>
      </c>
      <c r="D15" s="5" t="s">
        <v>20</v>
      </c>
      <c r="E15" s="6" t="s">
        <v>30</v>
      </c>
    </row>
    <row r="16" ht="32" customHeight="1" spans="1:5" x14ac:dyDescent="0.25">
      <c r="A16" s="11" t="s">
        <v>28</v>
      </c>
      <c r="B16" s="7" t="s">
        <v>29</v>
      </c>
      <c r="C16" s="7" t="s">
        <v>22</v>
      </c>
      <c r="D16" s="8" t="s">
        <v>23</v>
      </c>
      <c r="E16" s="9" t="s">
        <v>30</v>
      </c>
    </row>
    <row r="17" ht="32" customHeight="1" spans="1:5" x14ac:dyDescent="0.25">
      <c r="A17" s="11" t="s">
        <v>28</v>
      </c>
      <c r="B17" s="4" t="s">
        <v>29</v>
      </c>
      <c r="C17" s="4" t="s">
        <v>24</v>
      </c>
      <c r="D17" s="5" t="s">
        <v>25</v>
      </c>
      <c r="E17" s="6" t="s">
        <v>30</v>
      </c>
    </row>
    <row r="18" ht="32" customHeight="1" spans="1:5" x14ac:dyDescent="0.25">
      <c r="A18" s="11" t="s">
        <v>28</v>
      </c>
      <c r="B18" s="7" t="s">
        <v>29</v>
      </c>
      <c r="C18" s="7" t="s">
        <v>26</v>
      </c>
      <c r="D18" s="8" t="s">
        <v>27</v>
      </c>
      <c r="E18" s="9" t="s">
        <v>30</v>
      </c>
    </row>
    <row r="19" ht="32" customHeight="1" spans="1:5" x14ac:dyDescent="0.25">
      <c r="A19" s="11" t="s">
        <v>28</v>
      </c>
      <c r="B19" s="4" t="s">
        <v>29</v>
      </c>
      <c r="C19" s="4" t="s">
        <v>31</v>
      </c>
      <c r="D19" s="5" t="s">
        <v>32</v>
      </c>
      <c r="E19" s="6" t="s">
        <v>30</v>
      </c>
    </row>
    <row r="20" ht="32" customHeight="1" spans="1:11" x14ac:dyDescent="0.25">
      <c r="A20" s="11" t="s">
        <v>28</v>
      </c>
      <c r="B20" s="7" t="s">
        <v>29</v>
      </c>
      <c r="C20" s="7" t="s">
        <v>33</v>
      </c>
      <c r="D20" s="8" t="s">
        <v>34</v>
      </c>
      <c r="E20" s="9" t="s">
        <v>30</v>
      </c>
      <c r="F20" s="12" t="s">
        <v>35</v>
      </c>
      <c r="G20" s="12"/>
      <c r="H20" s="12"/>
      <c r="I20" s="12"/>
      <c r="J20" s="12"/>
      <c r="K20" s="12"/>
    </row>
    <row r="21" ht="32" customHeight="1" spans="1:11" x14ac:dyDescent="0.25">
      <c r="A21" s="11" t="s">
        <v>28</v>
      </c>
      <c r="B21" s="4" t="s">
        <v>29</v>
      </c>
      <c r="C21" s="4" t="s">
        <v>36</v>
      </c>
      <c r="D21" s="5" t="s">
        <v>37</v>
      </c>
      <c r="E21" s="6" t="s">
        <v>30</v>
      </c>
      <c r="G21" s="13" t="s">
        <v>38</v>
      </c>
      <c r="H21" s="13" t="s">
        <v>39</v>
      </c>
      <c r="I21" s="13" t="s">
        <v>40</v>
      </c>
      <c r="J21" s="13" t="s">
        <v>41</v>
      </c>
      <c r="K21" s="13" t="s">
        <v>42</v>
      </c>
    </row>
    <row r="22" ht="24" customHeight="1" spans="1:11" x14ac:dyDescent="0.25">
      <c r="A22" s="14" t="s">
        <v>43</v>
      </c>
      <c r="B22" s="7" t="s">
        <v>44</v>
      </c>
      <c r="C22" s="7" t="s">
        <v>8</v>
      </c>
      <c r="D22" s="8" t="s">
        <v>9</v>
      </c>
      <c r="E22" s="9" t="s">
        <v>45</v>
      </c>
      <c r="G22" s="5" t="s">
        <v>9</v>
      </c>
      <c r="H22" s="5" t="s">
        <v>20</v>
      </c>
      <c r="I22" s="5" t="s">
        <v>9</v>
      </c>
      <c r="J22" s="5" t="s">
        <v>9</v>
      </c>
      <c r="K22" s="5" t="s">
        <v>9</v>
      </c>
    </row>
    <row r="23" ht="24" customHeight="1" spans="1:11" x14ac:dyDescent="0.25">
      <c r="A23" s="14" t="s">
        <v>43</v>
      </c>
      <c r="B23" s="4" t="s">
        <v>44</v>
      </c>
      <c r="C23" s="4" t="s">
        <v>11</v>
      </c>
      <c r="D23" s="5" t="s">
        <v>12</v>
      </c>
      <c r="E23" s="6" t="s">
        <v>45</v>
      </c>
      <c r="G23" s="5" t="s">
        <v>12</v>
      </c>
      <c r="H23" s="5" t="s">
        <v>23</v>
      </c>
      <c r="I23" s="5" t="s">
        <v>12</v>
      </c>
      <c r="J23" s="5" t="s">
        <v>12</v>
      </c>
      <c r="K23" s="5" t="s">
        <v>12</v>
      </c>
    </row>
    <row r="24" ht="24" customHeight="1" spans="1:11" x14ac:dyDescent="0.25">
      <c r="A24" s="14" t="s">
        <v>43</v>
      </c>
      <c r="B24" s="7" t="s">
        <v>44</v>
      </c>
      <c r="C24" s="7" t="s">
        <v>13</v>
      </c>
      <c r="D24" s="8" t="s">
        <v>14</v>
      </c>
      <c r="E24" s="9" t="s">
        <v>45</v>
      </c>
      <c r="G24" s="5" t="s">
        <v>14</v>
      </c>
      <c r="H24" s="5" t="s">
        <v>25</v>
      </c>
      <c r="I24" s="5" t="s">
        <v>14</v>
      </c>
      <c r="J24" s="5" t="s">
        <v>14</v>
      </c>
      <c r="K24" s="5" t="s">
        <v>14</v>
      </c>
    </row>
    <row r="25" ht="24" customHeight="1" spans="1:11" x14ac:dyDescent="0.25">
      <c r="A25" s="14" t="s">
        <v>43</v>
      </c>
      <c r="B25" s="4" t="s">
        <v>44</v>
      </c>
      <c r="C25" s="4" t="s">
        <v>15</v>
      </c>
      <c r="D25" s="5" t="s">
        <v>16</v>
      </c>
      <c r="E25" s="6" t="s">
        <v>45</v>
      </c>
      <c r="G25" s="5" t="s">
        <v>16</v>
      </c>
      <c r="H25" s="5" t="s">
        <v>27</v>
      </c>
      <c r="I25" s="5" t="s">
        <v>16</v>
      </c>
      <c r="J25" s="5" t="s">
        <v>16</v>
      </c>
      <c r="K25" s="5" t="s">
        <v>16</v>
      </c>
    </row>
    <row r="26" ht="24" customHeight="1" spans="1:11" x14ac:dyDescent="0.25">
      <c r="A26" s="14" t="s">
        <v>43</v>
      </c>
      <c r="B26" s="7" t="s">
        <v>44</v>
      </c>
      <c r="C26" s="7" t="s">
        <v>19</v>
      </c>
      <c r="D26" s="8" t="s">
        <v>20</v>
      </c>
      <c r="E26" s="9" t="s">
        <v>45</v>
      </c>
      <c r="I26" s="5" t="s">
        <v>20</v>
      </c>
      <c r="J26" s="5" t="s">
        <v>20</v>
      </c>
      <c r="K26" s="5" t="s">
        <v>20</v>
      </c>
    </row>
    <row r="27" ht="24" customHeight="1" spans="1:11" x14ac:dyDescent="0.25">
      <c r="A27" s="14" t="s">
        <v>43</v>
      </c>
      <c r="B27" s="4" t="s">
        <v>44</v>
      </c>
      <c r="C27" s="4" t="s">
        <v>22</v>
      </c>
      <c r="D27" s="5" t="s">
        <v>23</v>
      </c>
      <c r="E27" s="6" t="s">
        <v>45</v>
      </c>
      <c r="I27" s="5" t="s">
        <v>23</v>
      </c>
      <c r="J27" s="5" t="s">
        <v>23</v>
      </c>
      <c r="K27" s="5" t="s">
        <v>23</v>
      </c>
    </row>
    <row r="28" ht="24" customHeight="1" spans="1:11" x14ac:dyDescent="0.25">
      <c r="A28" s="14" t="s">
        <v>43</v>
      </c>
      <c r="B28" s="7" t="s">
        <v>44</v>
      </c>
      <c r="C28" s="7" t="s">
        <v>24</v>
      </c>
      <c r="D28" s="8" t="s">
        <v>25</v>
      </c>
      <c r="E28" s="9" t="s">
        <v>45</v>
      </c>
      <c r="G28" s="13" t="s">
        <v>46</v>
      </c>
      <c r="H28" s="13" t="s">
        <v>47</v>
      </c>
      <c r="I28" s="5" t="s">
        <v>25</v>
      </c>
      <c r="J28" s="5" t="s">
        <v>25</v>
      </c>
      <c r="K28" s="5" t="s">
        <v>25</v>
      </c>
    </row>
    <row r="29" ht="24" customHeight="1" spans="1:11" x14ac:dyDescent="0.25">
      <c r="A29" s="14" t="s">
        <v>43</v>
      </c>
      <c r="B29" s="4" t="s">
        <v>44</v>
      </c>
      <c r="C29" s="4" t="s">
        <v>26</v>
      </c>
      <c r="D29" s="5" t="s">
        <v>27</v>
      </c>
      <c r="E29" s="6" t="s">
        <v>45</v>
      </c>
      <c r="G29" s="5" t="s">
        <v>48</v>
      </c>
      <c r="H29" s="5" t="s">
        <v>49</v>
      </c>
      <c r="I29" s="5" t="s">
        <v>27</v>
      </c>
      <c r="J29" s="5" t="s">
        <v>27</v>
      </c>
      <c r="K29" s="5" t="s">
        <v>27</v>
      </c>
    </row>
    <row r="30" ht="24" customHeight="1" spans="1:11" x14ac:dyDescent="0.25">
      <c r="A30" s="14" t="s">
        <v>43</v>
      </c>
      <c r="B30" s="7" t="s">
        <v>44</v>
      </c>
      <c r="C30" s="7" t="s">
        <v>31</v>
      </c>
      <c r="D30" s="8" t="s">
        <v>32</v>
      </c>
      <c r="E30" s="9" t="s">
        <v>45</v>
      </c>
      <c r="G30" s="5" t="s">
        <v>50</v>
      </c>
      <c r="H30" s="5" t="s">
        <v>51</v>
      </c>
      <c r="I30" s="5" t="s">
        <v>32</v>
      </c>
      <c r="J30" s="5" t="s">
        <v>32</v>
      </c>
      <c r="K30" s="5" t="s">
        <v>32</v>
      </c>
    </row>
    <row r="31" ht="24" customHeight="1" spans="1:11" x14ac:dyDescent="0.25">
      <c r="A31" s="14" t="s">
        <v>43</v>
      </c>
      <c r="B31" s="4" t="s">
        <v>44</v>
      </c>
      <c r="C31" s="4" t="s">
        <v>33</v>
      </c>
      <c r="D31" s="5" t="s">
        <v>34</v>
      </c>
      <c r="E31" s="6" t="s">
        <v>45</v>
      </c>
      <c r="G31" s="5" t="s">
        <v>52</v>
      </c>
      <c r="H31" s="5" t="s">
        <v>53</v>
      </c>
      <c r="I31" s="5" t="s">
        <v>34</v>
      </c>
      <c r="J31" s="5" t="s">
        <v>34</v>
      </c>
      <c r="K31" s="5" t="s">
        <v>34</v>
      </c>
    </row>
    <row r="32" ht="24" customHeight="1" spans="1:11" x14ac:dyDescent="0.25">
      <c r="A32" s="14" t="s">
        <v>43</v>
      </c>
      <c r="B32" s="7" t="s">
        <v>44</v>
      </c>
      <c r="C32" s="7" t="s">
        <v>36</v>
      </c>
      <c r="D32" s="8" t="s">
        <v>37</v>
      </c>
      <c r="E32" s="9" t="s">
        <v>45</v>
      </c>
      <c r="G32" s="5" t="s">
        <v>54</v>
      </c>
      <c r="I32" s="5" t="s">
        <v>37</v>
      </c>
      <c r="J32" s="5" t="s">
        <v>37</v>
      </c>
      <c r="K32" s="5" t="s">
        <v>37</v>
      </c>
    </row>
    <row r="33" spans="7:7" x14ac:dyDescent="0.25">
      <c r="G33" s="5" t="s">
        <v>55</v>
      </c>
    </row>
  </sheetData>
  <mergeCells count="2">
    <mergeCell ref="A1:E1"/>
    <mergeCell ref="F20:K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15" t="s">
        <v>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92</v>
      </c>
      <c r="B4" s="4" t="s">
        <v>92</v>
      </c>
      <c r="C4" s="4" t="s">
        <v>92</v>
      </c>
      <c r="D4" s="4" t="s">
        <v>92</v>
      </c>
      <c r="E4" s="4" t="s">
        <v>92</v>
      </c>
      <c r="F4" s="4" t="s">
        <v>92</v>
      </c>
      <c r="G4" s="4" t="s">
        <v>92</v>
      </c>
      <c r="H4" s="6" t="s">
        <v>92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92</v>
      </c>
      <c r="O4" s="5" t="s">
        <v>92</v>
      </c>
      <c r="P4" s="5" t="s">
        <v>92</v>
      </c>
      <c r="Q4" s="5" t="s">
        <v>92</v>
      </c>
      <c r="R4" s="5" t="s">
        <v>92</v>
      </c>
      <c r="S4" s="5" t="s">
        <v>92</v>
      </c>
      <c r="T4" s="6" t="s">
        <v>92</v>
      </c>
    </row>
    <row r="5" ht="24" customHeight="1" spans="1:20" x14ac:dyDescent="0.25">
      <c r="A5" s="7" t="s">
        <v>92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9" t="s">
        <v>92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92</v>
      </c>
      <c r="S5" s="8" t="s">
        <v>92</v>
      </c>
      <c r="T5" s="9" t="s">
        <v>92</v>
      </c>
    </row>
    <row r="6" ht="24" customHeight="1" spans="1:20" x14ac:dyDescent="0.25">
      <c r="A6" s="4" t="s">
        <v>92</v>
      </c>
      <c r="B6" s="4" t="s">
        <v>92</v>
      </c>
      <c r="C6" s="4" t="s">
        <v>92</v>
      </c>
      <c r="D6" s="4" t="s">
        <v>92</v>
      </c>
      <c r="E6" s="4" t="s">
        <v>92</v>
      </c>
      <c r="F6" s="4" t="s">
        <v>92</v>
      </c>
      <c r="G6" s="4" t="s">
        <v>92</v>
      </c>
      <c r="H6" s="6" t="s">
        <v>92</v>
      </c>
      <c r="I6" s="6" t="s">
        <v>92</v>
      </c>
      <c r="J6" s="5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6" t="s">
        <v>92</v>
      </c>
    </row>
    <row r="7" ht="24" customHeight="1" spans="1:20" x14ac:dyDescent="0.25">
      <c r="A7" s="7" t="s">
        <v>92</v>
      </c>
      <c r="B7" s="7" t="s">
        <v>92</v>
      </c>
      <c r="C7" s="7" t="s">
        <v>92</v>
      </c>
      <c r="D7" s="7" t="s">
        <v>92</v>
      </c>
      <c r="E7" s="7" t="s">
        <v>92</v>
      </c>
      <c r="F7" s="7" t="s">
        <v>92</v>
      </c>
      <c r="G7" s="7" t="s">
        <v>92</v>
      </c>
      <c r="H7" s="9" t="s">
        <v>92</v>
      </c>
      <c r="I7" s="9" t="s">
        <v>92</v>
      </c>
      <c r="J7" s="8" t="s">
        <v>92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92</v>
      </c>
      <c r="S7" s="8" t="s">
        <v>92</v>
      </c>
      <c r="T7" s="9" t="s">
        <v>92</v>
      </c>
    </row>
    <row r="8" ht="24" customHeight="1" spans="1:20" x14ac:dyDescent="0.25">
      <c r="A8" s="4" t="s">
        <v>92</v>
      </c>
      <c r="B8" s="4" t="s">
        <v>92</v>
      </c>
      <c r="C8" s="4" t="s">
        <v>92</v>
      </c>
      <c r="D8" s="4" t="s">
        <v>92</v>
      </c>
      <c r="E8" s="4" t="s">
        <v>92</v>
      </c>
      <c r="F8" s="4" t="s">
        <v>92</v>
      </c>
      <c r="G8" s="4" t="s">
        <v>92</v>
      </c>
      <c r="H8" s="6" t="s">
        <v>92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92</v>
      </c>
      <c r="B9" s="7" t="s">
        <v>92</v>
      </c>
      <c r="C9" s="7" t="s">
        <v>92</v>
      </c>
      <c r="D9" s="7" t="s">
        <v>92</v>
      </c>
      <c r="E9" s="7" t="s">
        <v>92</v>
      </c>
      <c r="F9" s="7" t="s">
        <v>92</v>
      </c>
      <c r="G9" s="7" t="s">
        <v>92</v>
      </c>
      <c r="H9" s="9" t="s">
        <v>92</v>
      </c>
      <c r="I9" s="9" t="s">
        <v>92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92</v>
      </c>
      <c r="S9" s="8" t="s">
        <v>92</v>
      </c>
      <c r="T9" s="9" t="s">
        <v>92</v>
      </c>
    </row>
    <row r="10" ht="24" customHeight="1" spans="1:20" x14ac:dyDescent="0.25">
      <c r="A10" s="4" t="s">
        <v>92</v>
      </c>
      <c r="B10" s="4" t="s">
        <v>92</v>
      </c>
      <c r="C10" s="4" t="s">
        <v>92</v>
      </c>
      <c r="D10" s="4" t="s">
        <v>92</v>
      </c>
      <c r="E10" s="4" t="s">
        <v>92</v>
      </c>
      <c r="F10" s="4" t="s">
        <v>92</v>
      </c>
      <c r="G10" s="4" t="s">
        <v>92</v>
      </c>
      <c r="H10" s="6" t="s">
        <v>92</v>
      </c>
      <c r="I10" s="6" t="s">
        <v>92</v>
      </c>
      <c r="J10" s="5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6" t="s">
        <v>92</v>
      </c>
    </row>
    <row r="11" ht="24" customHeight="1" spans="1:20" x14ac:dyDescent="0.25">
      <c r="A11" s="7" t="s">
        <v>92</v>
      </c>
      <c r="B11" s="7" t="s">
        <v>92</v>
      </c>
      <c r="C11" s="7" t="s">
        <v>92</v>
      </c>
      <c r="D11" s="7" t="s">
        <v>92</v>
      </c>
      <c r="E11" s="7" t="s">
        <v>92</v>
      </c>
      <c r="F11" s="7" t="s">
        <v>92</v>
      </c>
      <c r="G11" s="7" t="s">
        <v>92</v>
      </c>
      <c r="H11" s="9" t="s">
        <v>92</v>
      </c>
      <c r="I11" s="9" t="s">
        <v>92</v>
      </c>
      <c r="J11" s="8" t="s">
        <v>92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92</v>
      </c>
      <c r="S11" s="8" t="s">
        <v>92</v>
      </c>
      <c r="T11" s="9" t="s">
        <v>92</v>
      </c>
    </row>
    <row r="12" ht="24" customHeight="1" spans="1:20" x14ac:dyDescent="0.25">
      <c r="A12" s="4" t="s">
        <v>92</v>
      </c>
      <c r="B12" s="4" t="s">
        <v>92</v>
      </c>
      <c r="C12" s="4" t="s">
        <v>92</v>
      </c>
      <c r="D12" s="4" t="s">
        <v>92</v>
      </c>
      <c r="E12" s="4" t="s">
        <v>92</v>
      </c>
      <c r="F12" s="4" t="s">
        <v>92</v>
      </c>
      <c r="G12" s="4" t="s">
        <v>92</v>
      </c>
      <c r="H12" s="6" t="s">
        <v>92</v>
      </c>
      <c r="I12" s="6" t="s">
        <v>92</v>
      </c>
      <c r="J12" s="5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6" t="s">
        <v>92</v>
      </c>
    </row>
    <row r="13" ht="24" customHeight="1" spans="1:20" x14ac:dyDescent="0.25">
      <c r="A13" s="7" t="s">
        <v>92</v>
      </c>
      <c r="B13" s="7" t="s">
        <v>92</v>
      </c>
      <c r="C13" s="7" t="s">
        <v>92</v>
      </c>
      <c r="D13" s="7" t="s">
        <v>92</v>
      </c>
      <c r="E13" s="7" t="s">
        <v>92</v>
      </c>
      <c r="F13" s="7" t="s">
        <v>92</v>
      </c>
      <c r="G13" s="7" t="s">
        <v>92</v>
      </c>
      <c r="H13" s="9" t="s">
        <v>92</v>
      </c>
      <c r="I13" s="9" t="s">
        <v>92</v>
      </c>
      <c r="J13" s="8" t="s">
        <v>92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92</v>
      </c>
      <c r="S13" s="8" t="s">
        <v>92</v>
      </c>
      <c r="T13" s="9" t="s">
        <v>92</v>
      </c>
    </row>
    <row r="14" ht="24" customHeight="1" spans="1:20" x14ac:dyDescent="0.25">
      <c r="A14" s="4" t="s">
        <v>92</v>
      </c>
      <c r="B14" s="4" t="s">
        <v>92</v>
      </c>
      <c r="C14" s="4" t="s">
        <v>92</v>
      </c>
      <c r="D14" s="4" t="s">
        <v>92</v>
      </c>
      <c r="E14" s="4" t="s">
        <v>92</v>
      </c>
      <c r="F14" s="4" t="s">
        <v>92</v>
      </c>
      <c r="G14" s="4" t="s">
        <v>92</v>
      </c>
      <c r="H14" s="6" t="s">
        <v>92</v>
      </c>
      <c r="I14" s="6" t="s">
        <v>92</v>
      </c>
      <c r="J14" s="5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6" t="s">
        <v>92</v>
      </c>
    </row>
    <row r="15" ht="24" customHeight="1" spans="1:20" x14ac:dyDescent="0.25">
      <c r="A15" s="7" t="s">
        <v>92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7" t="s">
        <v>92</v>
      </c>
      <c r="H15" s="9" t="s">
        <v>92</v>
      </c>
      <c r="I15" s="9" t="s">
        <v>92</v>
      </c>
      <c r="J15" s="8" t="s">
        <v>92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92</v>
      </c>
      <c r="S15" s="8" t="s">
        <v>92</v>
      </c>
      <c r="T15" s="9" t="s">
        <v>92</v>
      </c>
    </row>
    <row r="16" ht="24" customHeight="1" spans="1:20" x14ac:dyDescent="0.25">
      <c r="A16" s="4" t="s">
        <v>92</v>
      </c>
      <c r="B16" s="4" t="s">
        <v>92</v>
      </c>
      <c r="C16" s="4" t="s">
        <v>92</v>
      </c>
      <c r="D16" s="4" t="s">
        <v>92</v>
      </c>
      <c r="E16" s="4" t="s">
        <v>92</v>
      </c>
      <c r="F16" s="4" t="s">
        <v>92</v>
      </c>
      <c r="G16" s="4" t="s">
        <v>92</v>
      </c>
      <c r="H16" s="6" t="s">
        <v>92</v>
      </c>
      <c r="I16" s="6" t="s">
        <v>92</v>
      </c>
      <c r="J16" s="5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6" t="s">
        <v>92</v>
      </c>
    </row>
    <row r="17" ht="24" customHeight="1" spans="1:20" x14ac:dyDescent="0.25">
      <c r="A17" s="7" t="s">
        <v>92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7" t="s">
        <v>92</v>
      </c>
      <c r="H17" s="9" t="s">
        <v>92</v>
      </c>
      <c r="I17" s="9" t="s">
        <v>92</v>
      </c>
      <c r="J17" s="8" t="s">
        <v>92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92</v>
      </c>
      <c r="S17" s="8" t="s">
        <v>92</v>
      </c>
      <c r="T17" s="9" t="s">
        <v>92</v>
      </c>
    </row>
    <row r="18" ht="24" customHeight="1" spans="1:20" x14ac:dyDescent="0.25">
      <c r="A18" s="4" t="s">
        <v>92</v>
      </c>
      <c r="B18" s="4" t="s">
        <v>92</v>
      </c>
      <c r="C18" s="4" t="s">
        <v>92</v>
      </c>
      <c r="D18" s="4" t="s">
        <v>92</v>
      </c>
      <c r="E18" s="4" t="s">
        <v>92</v>
      </c>
      <c r="F18" s="4" t="s">
        <v>92</v>
      </c>
      <c r="G18" s="4" t="s">
        <v>92</v>
      </c>
      <c r="H18" s="6" t="s">
        <v>92</v>
      </c>
      <c r="I18" s="6" t="s">
        <v>92</v>
      </c>
      <c r="J18" s="5" t="s">
        <v>92</v>
      </c>
      <c r="K18" s="5" t="s">
        <v>92</v>
      </c>
      <c r="L18" s="5" t="s">
        <v>92</v>
      </c>
      <c r="M18" s="5" t="s">
        <v>92</v>
      </c>
      <c r="N18" s="5" t="s">
        <v>92</v>
      </c>
      <c r="O18" s="5" t="s">
        <v>92</v>
      </c>
      <c r="P18" s="5" t="s">
        <v>92</v>
      </c>
      <c r="Q18" s="5" t="s">
        <v>92</v>
      </c>
      <c r="R18" s="5" t="s">
        <v>92</v>
      </c>
      <c r="S18" s="5" t="s">
        <v>92</v>
      </c>
      <c r="T18" s="6" t="s">
        <v>92</v>
      </c>
    </row>
    <row r="19" ht="24" customHeight="1" spans="1:20" x14ac:dyDescent="0.25">
      <c r="A19" s="7" t="s">
        <v>92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7" t="s">
        <v>92</v>
      </c>
      <c r="H19" s="9" t="s">
        <v>92</v>
      </c>
      <c r="I19" s="9" t="s">
        <v>92</v>
      </c>
      <c r="J19" s="8" t="s">
        <v>92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92</v>
      </c>
      <c r="S19" s="8" t="s">
        <v>92</v>
      </c>
      <c r="T19" s="9" t="s">
        <v>92</v>
      </c>
    </row>
    <row r="20" ht="24" customHeight="1" spans="1:20" x14ac:dyDescent="0.25">
      <c r="A20" s="4" t="s">
        <v>92</v>
      </c>
      <c r="B20" s="4" t="s">
        <v>92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6" t="s">
        <v>92</v>
      </c>
      <c r="I20" s="6" t="s">
        <v>92</v>
      </c>
      <c r="J20" s="5" t="s">
        <v>92</v>
      </c>
      <c r="K20" s="5" t="s">
        <v>92</v>
      </c>
      <c r="L20" s="5" t="s">
        <v>92</v>
      </c>
      <c r="M20" s="5" t="s">
        <v>92</v>
      </c>
      <c r="N20" s="5" t="s">
        <v>92</v>
      </c>
      <c r="O20" s="5" t="s">
        <v>92</v>
      </c>
      <c r="P20" s="5" t="s">
        <v>92</v>
      </c>
      <c r="Q20" s="5" t="s">
        <v>92</v>
      </c>
      <c r="R20" s="5" t="s">
        <v>92</v>
      </c>
      <c r="S20" s="5" t="s">
        <v>92</v>
      </c>
      <c r="T20" s="6" t="s">
        <v>92</v>
      </c>
    </row>
    <row r="21" ht="24" customHeight="1" spans="1:20" x14ac:dyDescent="0.25">
      <c r="A21" s="7" t="s">
        <v>92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7" t="s">
        <v>92</v>
      </c>
      <c r="H21" s="9" t="s">
        <v>92</v>
      </c>
      <c r="I21" s="9" t="s">
        <v>92</v>
      </c>
      <c r="J21" s="8" t="s">
        <v>92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92</v>
      </c>
      <c r="S21" s="8" t="s">
        <v>92</v>
      </c>
      <c r="T21" s="9" t="s">
        <v>92</v>
      </c>
    </row>
    <row r="22" ht="24" customHeight="1" spans="1:20" x14ac:dyDescent="0.25">
      <c r="A22" s="4" t="s">
        <v>92</v>
      </c>
      <c r="B22" s="4" t="s">
        <v>92</v>
      </c>
      <c r="C22" s="4" t="s">
        <v>92</v>
      </c>
      <c r="D22" s="4" t="s">
        <v>92</v>
      </c>
      <c r="E22" s="4" t="s">
        <v>92</v>
      </c>
      <c r="F22" s="4" t="s">
        <v>92</v>
      </c>
      <c r="G22" s="4" t="s">
        <v>92</v>
      </c>
      <c r="H22" s="6" t="s">
        <v>92</v>
      </c>
      <c r="I22" s="6" t="s">
        <v>92</v>
      </c>
      <c r="J22" s="5" t="s">
        <v>92</v>
      </c>
      <c r="K22" s="5" t="s">
        <v>92</v>
      </c>
      <c r="L22" s="5" t="s">
        <v>92</v>
      </c>
      <c r="M22" s="5" t="s">
        <v>92</v>
      </c>
      <c r="N22" s="5" t="s">
        <v>92</v>
      </c>
      <c r="O22" s="5" t="s">
        <v>92</v>
      </c>
      <c r="P22" s="5" t="s">
        <v>92</v>
      </c>
      <c r="Q22" s="5" t="s">
        <v>92</v>
      </c>
      <c r="R22" s="5" t="s">
        <v>92</v>
      </c>
      <c r="S22" s="5" t="s">
        <v>92</v>
      </c>
      <c r="T22" s="6" t="s">
        <v>92</v>
      </c>
    </row>
    <row r="23" ht="24" customHeight="1" spans="1:20" x14ac:dyDescent="0.25">
      <c r="A23" s="7" t="s">
        <v>92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7" t="s">
        <v>92</v>
      </c>
      <c r="H23" s="9" t="s">
        <v>92</v>
      </c>
      <c r="I23" s="9" t="s">
        <v>92</v>
      </c>
      <c r="J23" s="8" t="s">
        <v>92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92</v>
      </c>
      <c r="S23" s="8" t="s">
        <v>92</v>
      </c>
      <c r="T23" s="9" t="s">
        <v>92</v>
      </c>
    </row>
    <row r="24" ht="24" customHeight="1" spans="1:20" x14ac:dyDescent="0.25">
      <c r="A24" s="4" t="s">
        <v>92</v>
      </c>
      <c r="B24" s="4" t="s">
        <v>92</v>
      </c>
      <c r="C24" s="4" t="s">
        <v>92</v>
      </c>
      <c r="D24" s="4" t="s">
        <v>92</v>
      </c>
      <c r="E24" s="4" t="s">
        <v>92</v>
      </c>
      <c r="F24" s="4" t="s">
        <v>92</v>
      </c>
      <c r="G24" s="4" t="s">
        <v>92</v>
      </c>
      <c r="H24" s="6" t="s">
        <v>92</v>
      </c>
      <c r="I24" s="6" t="s">
        <v>92</v>
      </c>
      <c r="J24" s="5" t="s">
        <v>92</v>
      </c>
      <c r="K24" s="5" t="s">
        <v>92</v>
      </c>
      <c r="L24" s="5" t="s">
        <v>92</v>
      </c>
      <c r="M24" s="5" t="s">
        <v>92</v>
      </c>
      <c r="N24" s="5" t="s">
        <v>92</v>
      </c>
      <c r="O24" s="5" t="s">
        <v>92</v>
      </c>
      <c r="P24" s="5" t="s">
        <v>92</v>
      </c>
      <c r="Q24" s="5" t="s">
        <v>92</v>
      </c>
      <c r="R24" s="5" t="s">
        <v>92</v>
      </c>
      <c r="S24" s="5" t="s">
        <v>92</v>
      </c>
      <c r="T24" s="6" t="s">
        <v>92</v>
      </c>
    </row>
    <row r="25" ht="24" customHeight="1" spans="1:20" x14ac:dyDescent="0.25">
      <c r="A25" s="7" t="s">
        <v>92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9" t="s">
        <v>92</v>
      </c>
      <c r="I25" s="9" t="s">
        <v>92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9" t="s">
        <v>92</v>
      </c>
    </row>
    <row r="26" ht="24" customHeight="1" spans="1:20" x14ac:dyDescent="0.25">
      <c r="A26" s="4" t="s">
        <v>92</v>
      </c>
      <c r="B26" s="4" t="s">
        <v>92</v>
      </c>
      <c r="C26" s="4" t="s">
        <v>92</v>
      </c>
      <c r="D26" s="4" t="s">
        <v>92</v>
      </c>
      <c r="E26" s="4" t="s">
        <v>92</v>
      </c>
      <c r="F26" s="4" t="s">
        <v>92</v>
      </c>
      <c r="G26" s="4" t="s">
        <v>92</v>
      </c>
      <c r="H26" s="6" t="s">
        <v>92</v>
      </c>
      <c r="I26" s="6" t="s">
        <v>92</v>
      </c>
      <c r="J26" s="5" t="s">
        <v>92</v>
      </c>
      <c r="K26" s="5" t="s">
        <v>92</v>
      </c>
      <c r="L26" s="5" t="s">
        <v>92</v>
      </c>
      <c r="M26" s="5" t="s">
        <v>92</v>
      </c>
      <c r="N26" s="5" t="s">
        <v>92</v>
      </c>
      <c r="O26" s="5" t="s">
        <v>92</v>
      </c>
      <c r="P26" s="5" t="s">
        <v>92</v>
      </c>
      <c r="Q26" s="5" t="s">
        <v>92</v>
      </c>
      <c r="R26" s="5" t="s">
        <v>92</v>
      </c>
      <c r="S26" s="5" t="s">
        <v>92</v>
      </c>
      <c r="T26" s="6" t="s">
        <v>92</v>
      </c>
    </row>
    <row r="27" ht="24" customHeight="1" spans="1:20" x14ac:dyDescent="0.25">
      <c r="A27" s="7" t="s">
        <v>92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7" t="s">
        <v>92</v>
      </c>
      <c r="H27" s="9" t="s">
        <v>92</v>
      </c>
      <c r="I27" s="9" t="s">
        <v>92</v>
      </c>
      <c r="J27" s="8" t="s">
        <v>92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92</v>
      </c>
      <c r="S27" s="8" t="s">
        <v>92</v>
      </c>
      <c r="T27" s="9" t="s">
        <v>92</v>
      </c>
    </row>
    <row r="28" ht="24" customHeight="1" spans="1:20" x14ac:dyDescent="0.25">
      <c r="A28" s="4" t="s">
        <v>92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6" t="s">
        <v>92</v>
      </c>
      <c r="I28" s="6" t="s">
        <v>92</v>
      </c>
      <c r="J28" s="5" t="s">
        <v>92</v>
      </c>
      <c r="K28" s="5" t="s">
        <v>92</v>
      </c>
      <c r="L28" s="5" t="s">
        <v>92</v>
      </c>
      <c r="M28" s="5" t="s">
        <v>92</v>
      </c>
      <c r="N28" s="5" t="s">
        <v>92</v>
      </c>
      <c r="O28" s="5" t="s">
        <v>92</v>
      </c>
      <c r="P28" s="5" t="s">
        <v>92</v>
      </c>
      <c r="Q28" s="5" t="s">
        <v>92</v>
      </c>
      <c r="R28" s="5" t="s">
        <v>92</v>
      </c>
      <c r="S28" s="5" t="s">
        <v>92</v>
      </c>
      <c r="T28" s="6" t="s">
        <v>92</v>
      </c>
    </row>
    <row r="29" ht="24" customHeight="1" spans="1:20" x14ac:dyDescent="0.25">
      <c r="A29" s="7" t="s">
        <v>92</v>
      </c>
      <c r="B29" s="7" t="s">
        <v>92</v>
      </c>
      <c r="C29" s="7" t="s">
        <v>92</v>
      </c>
      <c r="D29" s="7" t="s">
        <v>92</v>
      </c>
      <c r="E29" s="7" t="s">
        <v>92</v>
      </c>
      <c r="F29" s="7" t="s">
        <v>92</v>
      </c>
      <c r="G29" s="7" t="s">
        <v>92</v>
      </c>
      <c r="H29" s="9" t="s">
        <v>92</v>
      </c>
      <c r="I29" s="9" t="s">
        <v>92</v>
      </c>
      <c r="J29" s="8" t="s">
        <v>92</v>
      </c>
      <c r="K29" s="8" t="s">
        <v>92</v>
      </c>
      <c r="L29" s="8" t="s">
        <v>92</v>
      </c>
      <c r="M29" s="8" t="s">
        <v>92</v>
      </c>
      <c r="N29" s="8" t="s">
        <v>92</v>
      </c>
      <c r="O29" s="8" t="s">
        <v>92</v>
      </c>
      <c r="P29" s="8" t="s">
        <v>92</v>
      </c>
      <c r="Q29" s="8" t="s">
        <v>92</v>
      </c>
      <c r="R29" s="8" t="s">
        <v>92</v>
      </c>
      <c r="S29" s="8" t="s">
        <v>92</v>
      </c>
      <c r="T29" s="9" t="s">
        <v>92</v>
      </c>
    </row>
    <row r="30" ht="24" customHeight="1" spans="1:20" x14ac:dyDescent="0.25">
      <c r="A30" s="4" t="s">
        <v>92</v>
      </c>
      <c r="B30" s="4" t="s">
        <v>92</v>
      </c>
      <c r="C30" s="4" t="s">
        <v>92</v>
      </c>
      <c r="D30" s="4" t="s">
        <v>92</v>
      </c>
      <c r="E30" s="4" t="s">
        <v>92</v>
      </c>
      <c r="F30" s="4" t="s">
        <v>92</v>
      </c>
      <c r="G30" s="4" t="s">
        <v>92</v>
      </c>
      <c r="H30" s="6" t="s">
        <v>92</v>
      </c>
      <c r="I30" s="6" t="s">
        <v>92</v>
      </c>
      <c r="J30" s="5" t="s">
        <v>92</v>
      </c>
      <c r="K30" s="5" t="s">
        <v>92</v>
      </c>
      <c r="L30" s="5" t="s">
        <v>92</v>
      </c>
      <c r="M30" s="5" t="s">
        <v>92</v>
      </c>
      <c r="N30" s="5" t="s">
        <v>92</v>
      </c>
      <c r="O30" s="5" t="s">
        <v>92</v>
      </c>
      <c r="P30" s="5" t="s">
        <v>92</v>
      </c>
      <c r="Q30" s="5" t="s">
        <v>92</v>
      </c>
      <c r="R30" s="5" t="s">
        <v>92</v>
      </c>
      <c r="S30" s="5" t="s">
        <v>92</v>
      </c>
      <c r="T30" s="6" t="s">
        <v>92</v>
      </c>
    </row>
    <row r="31" ht="24" customHeight="1" spans="1:20" x14ac:dyDescent="0.25">
      <c r="A31" s="7" t="s">
        <v>92</v>
      </c>
      <c r="B31" s="7" t="s">
        <v>92</v>
      </c>
      <c r="C31" s="7" t="s">
        <v>92</v>
      </c>
      <c r="D31" s="7" t="s">
        <v>92</v>
      </c>
      <c r="E31" s="7" t="s">
        <v>92</v>
      </c>
      <c r="F31" s="7" t="s">
        <v>92</v>
      </c>
      <c r="G31" s="7" t="s">
        <v>92</v>
      </c>
      <c r="H31" s="9" t="s">
        <v>92</v>
      </c>
      <c r="I31" s="9" t="s">
        <v>92</v>
      </c>
      <c r="J31" s="8" t="s">
        <v>92</v>
      </c>
      <c r="K31" s="8" t="s">
        <v>92</v>
      </c>
      <c r="L31" s="8" t="s">
        <v>92</v>
      </c>
      <c r="M31" s="8" t="s">
        <v>92</v>
      </c>
      <c r="N31" s="8" t="s">
        <v>92</v>
      </c>
      <c r="O31" s="8" t="s">
        <v>92</v>
      </c>
      <c r="P31" s="8" t="s">
        <v>92</v>
      </c>
      <c r="Q31" s="8" t="s">
        <v>92</v>
      </c>
      <c r="R31" s="8" t="s">
        <v>92</v>
      </c>
      <c r="S31" s="8" t="s">
        <v>92</v>
      </c>
      <c r="T31" s="9" t="s">
        <v>92</v>
      </c>
    </row>
    <row r="32" ht="24" customHeight="1" spans="1:20" x14ac:dyDescent="0.25">
      <c r="A32" s="4" t="s">
        <v>92</v>
      </c>
      <c r="B32" s="4" t="s">
        <v>92</v>
      </c>
      <c r="C32" s="4" t="s">
        <v>92</v>
      </c>
      <c r="D32" s="4" t="s">
        <v>92</v>
      </c>
      <c r="E32" s="4" t="s">
        <v>92</v>
      </c>
      <c r="F32" s="4" t="s">
        <v>92</v>
      </c>
      <c r="G32" s="4" t="s">
        <v>92</v>
      </c>
      <c r="H32" s="6" t="s">
        <v>92</v>
      </c>
      <c r="I32" s="6" t="s">
        <v>92</v>
      </c>
      <c r="J32" s="5" t="s">
        <v>92</v>
      </c>
      <c r="K32" s="5" t="s">
        <v>92</v>
      </c>
      <c r="L32" s="5" t="s">
        <v>92</v>
      </c>
      <c r="M32" s="5" t="s">
        <v>92</v>
      </c>
      <c r="N32" s="5" t="s">
        <v>92</v>
      </c>
      <c r="O32" s="5" t="s">
        <v>92</v>
      </c>
      <c r="P32" s="5" t="s">
        <v>92</v>
      </c>
      <c r="Q32" s="5" t="s">
        <v>92</v>
      </c>
      <c r="R32" s="5" t="s">
        <v>92</v>
      </c>
      <c r="S32" s="5" t="s">
        <v>92</v>
      </c>
      <c r="T32" s="6" t="s">
        <v>92</v>
      </c>
    </row>
    <row r="33" ht="24" customHeight="1" spans="1:20" x14ac:dyDescent="0.25">
      <c r="A33" s="7" t="s">
        <v>92</v>
      </c>
      <c r="B33" s="7" t="s">
        <v>92</v>
      </c>
      <c r="C33" s="7" t="s">
        <v>92</v>
      </c>
      <c r="D33" s="7" t="s">
        <v>92</v>
      </c>
      <c r="E33" s="7" t="s">
        <v>92</v>
      </c>
      <c r="F33" s="7" t="s">
        <v>92</v>
      </c>
      <c r="G33" s="7" t="s">
        <v>92</v>
      </c>
      <c r="H33" s="9" t="s">
        <v>92</v>
      </c>
      <c r="I33" s="9" t="s">
        <v>92</v>
      </c>
      <c r="J33" s="8" t="s">
        <v>92</v>
      </c>
      <c r="K33" s="8" t="s">
        <v>92</v>
      </c>
      <c r="L33" s="8" t="s">
        <v>92</v>
      </c>
      <c r="M33" s="8" t="s">
        <v>92</v>
      </c>
      <c r="N33" s="8" t="s">
        <v>92</v>
      </c>
      <c r="O33" s="8" t="s">
        <v>92</v>
      </c>
      <c r="P33" s="8" t="s">
        <v>92</v>
      </c>
      <c r="Q33" s="8" t="s">
        <v>92</v>
      </c>
      <c r="R33" s="8" t="s">
        <v>92</v>
      </c>
      <c r="S33" s="8" t="s">
        <v>92</v>
      </c>
      <c r="T33" s="9" t="s">
        <v>92</v>
      </c>
    </row>
    <row r="34" ht="24" customHeight="1" spans="1:20" x14ac:dyDescent="0.25">
      <c r="A34" s="4" t="s">
        <v>92</v>
      </c>
      <c r="B34" s="4" t="s">
        <v>92</v>
      </c>
      <c r="C34" s="4" t="s">
        <v>92</v>
      </c>
      <c r="D34" s="4" t="s">
        <v>92</v>
      </c>
      <c r="E34" s="4" t="s">
        <v>92</v>
      </c>
      <c r="F34" s="4" t="s">
        <v>92</v>
      </c>
      <c r="G34" s="4" t="s">
        <v>92</v>
      </c>
      <c r="H34" s="6" t="s">
        <v>92</v>
      </c>
      <c r="I34" s="6" t="s">
        <v>92</v>
      </c>
      <c r="J34" s="5" t="s">
        <v>92</v>
      </c>
      <c r="K34" s="5" t="s">
        <v>92</v>
      </c>
      <c r="L34" s="5" t="s">
        <v>92</v>
      </c>
      <c r="M34" s="5" t="s">
        <v>92</v>
      </c>
      <c r="N34" s="5" t="s">
        <v>92</v>
      </c>
      <c r="O34" s="5" t="s">
        <v>92</v>
      </c>
      <c r="P34" s="5" t="s">
        <v>92</v>
      </c>
      <c r="Q34" s="5" t="s">
        <v>92</v>
      </c>
      <c r="R34" s="5" t="s">
        <v>92</v>
      </c>
      <c r="S34" s="5" t="s">
        <v>92</v>
      </c>
      <c r="T34" s="6" t="s">
        <v>92</v>
      </c>
    </row>
    <row r="35" ht="24" customHeight="1" spans="1:20" x14ac:dyDescent="0.25">
      <c r="A35" s="7" t="s">
        <v>92</v>
      </c>
      <c r="B35" s="7" t="s">
        <v>92</v>
      </c>
      <c r="C35" s="7" t="s">
        <v>92</v>
      </c>
      <c r="D35" s="7" t="s">
        <v>92</v>
      </c>
      <c r="E35" s="7" t="s">
        <v>92</v>
      </c>
      <c r="F35" s="7" t="s">
        <v>92</v>
      </c>
      <c r="G35" s="7" t="s">
        <v>92</v>
      </c>
      <c r="H35" s="9" t="s">
        <v>92</v>
      </c>
      <c r="I35" s="9" t="s">
        <v>92</v>
      </c>
      <c r="J35" s="8" t="s">
        <v>92</v>
      </c>
      <c r="K35" s="8" t="s">
        <v>92</v>
      </c>
      <c r="L35" s="8" t="s">
        <v>92</v>
      </c>
      <c r="M35" s="8" t="s">
        <v>92</v>
      </c>
      <c r="N35" s="8" t="s">
        <v>92</v>
      </c>
      <c r="O35" s="8" t="s">
        <v>92</v>
      </c>
      <c r="P35" s="8" t="s">
        <v>92</v>
      </c>
      <c r="Q35" s="8" t="s">
        <v>92</v>
      </c>
      <c r="R35" s="8" t="s">
        <v>92</v>
      </c>
      <c r="S35" s="8" t="s">
        <v>92</v>
      </c>
      <c r="T35" s="9" t="s">
        <v>92</v>
      </c>
    </row>
    <row r="36" ht="24" customHeight="1" spans="1:20" x14ac:dyDescent="0.25">
      <c r="A36" s="4" t="s">
        <v>92</v>
      </c>
      <c r="B36" s="4" t="s">
        <v>92</v>
      </c>
      <c r="C36" s="4" t="s">
        <v>92</v>
      </c>
      <c r="D36" s="4" t="s">
        <v>92</v>
      </c>
      <c r="E36" s="4" t="s">
        <v>92</v>
      </c>
      <c r="F36" s="4" t="s">
        <v>92</v>
      </c>
      <c r="G36" s="4" t="s">
        <v>92</v>
      </c>
      <c r="H36" s="6" t="s">
        <v>92</v>
      </c>
      <c r="I36" s="6" t="s">
        <v>92</v>
      </c>
      <c r="J36" s="5" t="s">
        <v>92</v>
      </c>
      <c r="K36" s="5" t="s">
        <v>92</v>
      </c>
      <c r="L36" s="5" t="s">
        <v>92</v>
      </c>
      <c r="M36" s="5" t="s">
        <v>92</v>
      </c>
      <c r="N36" s="5" t="s">
        <v>92</v>
      </c>
      <c r="O36" s="5" t="s">
        <v>92</v>
      </c>
      <c r="P36" s="5" t="s">
        <v>92</v>
      </c>
      <c r="Q36" s="5" t="s">
        <v>92</v>
      </c>
      <c r="R36" s="5" t="s">
        <v>92</v>
      </c>
      <c r="S36" s="5" t="s">
        <v>92</v>
      </c>
      <c r="T36" s="6" t="s">
        <v>92</v>
      </c>
    </row>
    <row r="37" ht="24" customHeight="1" spans="1:20" x14ac:dyDescent="0.25">
      <c r="A37" s="7" t="s">
        <v>92</v>
      </c>
      <c r="B37" s="7" t="s">
        <v>92</v>
      </c>
      <c r="C37" s="7" t="s">
        <v>92</v>
      </c>
      <c r="D37" s="7" t="s">
        <v>92</v>
      </c>
      <c r="E37" s="7" t="s">
        <v>92</v>
      </c>
      <c r="F37" s="7" t="s">
        <v>92</v>
      </c>
      <c r="G37" s="7" t="s">
        <v>92</v>
      </c>
      <c r="H37" s="9" t="s">
        <v>92</v>
      </c>
      <c r="I37" s="9" t="s">
        <v>92</v>
      </c>
      <c r="J37" s="8" t="s">
        <v>92</v>
      </c>
      <c r="K37" s="8" t="s">
        <v>92</v>
      </c>
      <c r="L37" s="8" t="s">
        <v>92</v>
      </c>
      <c r="M37" s="8" t="s">
        <v>92</v>
      </c>
      <c r="N37" s="8" t="s">
        <v>92</v>
      </c>
      <c r="O37" s="8" t="s">
        <v>92</v>
      </c>
      <c r="P37" s="8" t="s">
        <v>92</v>
      </c>
      <c r="Q37" s="8" t="s">
        <v>92</v>
      </c>
      <c r="R37" s="8" t="s">
        <v>92</v>
      </c>
      <c r="S37" s="8" t="s">
        <v>92</v>
      </c>
      <c r="T37" s="9" t="s">
        <v>92</v>
      </c>
    </row>
    <row r="38" ht="24" customHeight="1" spans="1:20" x14ac:dyDescent="0.25">
      <c r="A38" s="4" t="s">
        <v>92</v>
      </c>
      <c r="B38" s="4" t="s">
        <v>92</v>
      </c>
      <c r="C38" s="4" t="s">
        <v>92</v>
      </c>
      <c r="D38" s="4" t="s">
        <v>92</v>
      </c>
      <c r="E38" s="4" t="s">
        <v>92</v>
      </c>
      <c r="F38" s="4" t="s">
        <v>92</v>
      </c>
      <c r="G38" s="4" t="s">
        <v>92</v>
      </c>
      <c r="H38" s="6" t="s">
        <v>92</v>
      </c>
      <c r="I38" s="6" t="s">
        <v>92</v>
      </c>
      <c r="J38" s="5" t="s">
        <v>92</v>
      </c>
      <c r="K38" s="5" t="s">
        <v>92</v>
      </c>
      <c r="L38" s="5" t="s">
        <v>92</v>
      </c>
      <c r="M38" s="5" t="s">
        <v>92</v>
      </c>
      <c r="N38" s="5" t="s">
        <v>92</v>
      </c>
      <c r="O38" s="5" t="s">
        <v>92</v>
      </c>
      <c r="P38" s="5" t="s">
        <v>92</v>
      </c>
      <c r="Q38" s="5" t="s">
        <v>92</v>
      </c>
      <c r="R38" s="5" t="s">
        <v>92</v>
      </c>
      <c r="S38" s="5" t="s">
        <v>92</v>
      </c>
      <c r="T38" s="6" t="s">
        <v>92</v>
      </c>
    </row>
    <row r="39" ht="24" customHeight="1" spans="1:20" x14ac:dyDescent="0.25">
      <c r="A39" s="7" t="s">
        <v>92</v>
      </c>
      <c r="B39" s="7" t="s">
        <v>92</v>
      </c>
      <c r="C39" s="7" t="s">
        <v>92</v>
      </c>
      <c r="D39" s="7" t="s">
        <v>92</v>
      </c>
      <c r="E39" s="7" t="s">
        <v>92</v>
      </c>
      <c r="F39" s="7" t="s">
        <v>92</v>
      </c>
      <c r="G39" s="7" t="s">
        <v>92</v>
      </c>
      <c r="H39" s="9" t="s">
        <v>92</v>
      </c>
      <c r="I39" s="9" t="s">
        <v>92</v>
      </c>
      <c r="J39" s="8" t="s">
        <v>92</v>
      </c>
      <c r="K39" s="8" t="s">
        <v>92</v>
      </c>
      <c r="L39" s="8" t="s">
        <v>92</v>
      </c>
      <c r="M39" s="8" t="s">
        <v>92</v>
      </c>
      <c r="N39" s="8" t="s">
        <v>92</v>
      </c>
      <c r="O39" s="8" t="s">
        <v>92</v>
      </c>
      <c r="P39" s="8" t="s">
        <v>92</v>
      </c>
      <c r="Q39" s="8" t="s">
        <v>92</v>
      </c>
      <c r="R39" s="8" t="s">
        <v>92</v>
      </c>
      <c r="S39" s="8" t="s">
        <v>92</v>
      </c>
      <c r="T39" s="9" t="s">
        <v>92</v>
      </c>
    </row>
    <row r="40" ht="24" customHeight="1" spans="1:20" x14ac:dyDescent="0.25">
      <c r="A40" s="4" t="s">
        <v>92</v>
      </c>
      <c r="B40" s="4" t="s">
        <v>92</v>
      </c>
      <c r="C40" s="4" t="s">
        <v>92</v>
      </c>
      <c r="D40" s="4" t="s">
        <v>92</v>
      </c>
      <c r="E40" s="4" t="s">
        <v>92</v>
      </c>
      <c r="F40" s="4" t="s">
        <v>92</v>
      </c>
      <c r="G40" s="4" t="s">
        <v>92</v>
      </c>
      <c r="H40" s="6" t="s">
        <v>92</v>
      </c>
      <c r="I40" s="6" t="s">
        <v>92</v>
      </c>
      <c r="J40" s="5" t="s">
        <v>92</v>
      </c>
      <c r="K40" s="5" t="s">
        <v>92</v>
      </c>
      <c r="L40" s="5" t="s">
        <v>92</v>
      </c>
      <c r="M40" s="5" t="s">
        <v>92</v>
      </c>
      <c r="N40" s="5" t="s">
        <v>92</v>
      </c>
      <c r="O40" s="5" t="s">
        <v>92</v>
      </c>
      <c r="P40" s="5" t="s">
        <v>92</v>
      </c>
      <c r="Q40" s="5" t="s">
        <v>92</v>
      </c>
      <c r="R40" s="5" t="s">
        <v>92</v>
      </c>
      <c r="S40" s="5" t="s">
        <v>92</v>
      </c>
      <c r="T40" s="6" t="s">
        <v>92</v>
      </c>
    </row>
    <row r="41" ht="24" customHeight="1" spans="1:20" x14ac:dyDescent="0.25">
      <c r="A41" s="7" t="s">
        <v>92</v>
      </c>
      <c r="B41" s="7" t="s">
        <v>92</v>
      </c>
      <c r="C41" s="7" t="s">
        <v>92</v>
      </c>
      <c r="D41" s="7" t="s">
        <v>92</v>
      </c>
      <c r="E41" s="7" t="s">
        <v>92</v>
      </c>
      <c r="F41" s="7" t="s">
        <v>92</v>
      </c>
      <c r="G41" s="7" t="s">
        <v>92</v>
      </c>
      <c r="H41" s="9" t="s">
        <v>92</v>
      </c>
      <c r="I41" s="9" t="s">
        <v>92</v>
      </c>
      <c r="J41" s="8" t="s">
        <v>92</v>
      </c>
      <c r="K41" s="8" t="s">
        <v>92</v>
      </c>
      <c r="L41" s="8" t="s">
        <v>92</v>
      </c>
      <c r="M41" s="8" t="s">
        <v>92</v>
      </c>
      <c r="N41" s="8" t="s">
        <v>92</v>
      </c>
      <c r="O41" s="8" t="s">
        <v>92</v>
      </c>
      <c r="P41" s="8" t="s">
        <v>92</v>
      </c>
      <c r="Q41" s="8" t="s">
        <v>92</v>
      </c>
      <c r="R41" s="8" t="s">
        <v>92</v>
      </c>
      <c r="S41" s="8" t="s">
        <v>92</v>
      </c>
      <c r="T41" s="9" t="s">
        <v>92</v>
      </c>
    </row>
    <row r="42" ht="24" customHeight="1" spans="1:20" x14ac:dyDescent="0.25">
      <c r="A42" s="4" t="s">
        <v>92</v>
      </c>
      <c r="B42" s="4" t="s">
        <v>92</v>
      </c>
      <c r="C42" s="4" t="s">
        <v>92</v>
      </c>
      <c r="D42" s="4" t="s">
        <v>92</v>
      </c>
      <c r="E42" s="4" t="s">
        <v>92</v>
      </c>
      <c r="F42" s="4" t="s">
        <v>92</v>
      </c>
      <c r="G42" s="4" t="s">
        <v>92</v>
      </c>
      <c r="H42" s="6" t="s">
        <v>92</v>
      </c>
      <c r="I42" s="6" t="s">
        <v>92</v>
      </c>
      <c r="J42" s="5" t="s">
        <v>92</v>
      </c>
      <c r="K42" s="5" t="s">
        <v>92</v>
      </c>
      <c r="L42" s="5" t="s">
        <v>92</v>
      </c>
      <c r="M42" s="5" t="s">
        <v>92</v>
      </c>
      <c r="N42" s="5" t="s">
        <v>92</v>
      </c>
      <c r="O42" s="5" t="s">
        <v>92</v>
      </c>
      <c r="P42" s="5" t="s">
        <v>92</v>
      </c>
      <c r="Q42" s="5" t="s">
        <v>92</v>
      </c>
      <c r="R42" s="5" t="s">
        <v>92</v>
      </c>
      <c r="S42" s="5" t="s">
        <v>92</v>
      </c>
      <c r="T42" s="6" t="s">
        <v>92</v>
      </c>
    </row>
    <row r="43" ht="24" customHeight="1" spans="1:20" x14ac:dyDescent="0.25">
      <c r="A43" s="7" t="s">
        <v>92</v>
      </c>
      <c r="B43" s="7" t="s">
        <v>92</v>
      </c>
      <c r="C43" s="7" t="s">
        <v>92</v>
      </c>
      <c r="D43" s="7" t="s">
        <v>92</v>
      </c>
      <c r="E43" s="7" t="s">
        <v>92</v>
      </c>
      <c r="F43" s="7" t="s">
        <v>92</v>
      </c>
      <c r="G43" s="7" t="s">
        <v>92</v>
      </c>
      <c r="H43" s="9" t="s">
        <v>92</v>
      </c>
      <c r="I43" s="9" t="s">
        <v>92</v>
      </c>
      <c r="J43" s="8" t="s">
        <v>92</v>
      </c>
      <c r="K43" s="8" t="s">
        <v>92</v>
      </c>
      <c r="L43" s="8" t="s">
        <v>92</v>
      </c>
      <c r="M43" s="8" t="s">
        <v>92</v>
      </c>
      <c r="N43" s="8" t="s">
        <v>92</v>
      </c>
      <c r="O43" s="8" t="s">
        <v>92</v>
      </c>
      <c r="P43" s="8" t="s">
        <v>92</v>
      </c>
      <c r="Q43" s="8" t="s">
        <v>92</v>
      </c>
      <c r="R43" s="8" t="s">
        <v>92</v>
      </c>
      <c r="S43" s="8" t="s">
        <v>92</v>
      </c>
      <c r="T43" s="9" t="s">
        <v>92</v>
      </c>
    </row>
  </sheetData>
  <mergeCells count="1">
    <mergeCell ref="A1:T1"/>
  </mergeCells>
  <dataValidations count="1">
    <dataValidation type="list" showInputMessage="1" promptTitle="اختر من القائمة" prompt="اختر نوع السؤال بالعربية من القائمة" showErrorMessage="1" errorStyle="stop" errorTitle="قيمة غير مسموحة" error="يجب الاختيار من القائمة المنسدلة فقط — لا تكتب يدوياً." sqref="D4:D500">
      <formula1>Lists!$K$22:$K$32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19" t="s">
        <v>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92</v>
      </c>
      <c r="B4" s="4" t="s">
        <v>92</v>
      </c>
      <c r="C4" s="4" t="s">
        <v>92</v>
      </c>
      <c r="D4" s="4" t="s">
        <v>92</v>
      </c>
      <c r="E4" s="4" t="s">
        <v>92</v>
      </c>
      <c r="F4" s="4" t="s">
        <v>92</v>
      </c>
      <c r="G4" s="4" t="s">
        <v>92</v>
      </c>
      <c r="H4" s="6" t="s">
        <v>92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92</v>
      </c>
      <c r="O4" s="5" t="s">
        <v>92</v>
      </c>
      <c r="P4" s="5" t="s">
        <v>92</v>
      </c>
      <c r="Q4" s="5" t="s">
        <v>92</v>
      </c>
      <c r="R4" s="5" t="s">
        <v>92</v>
      </c>
      <c r="S4" s="5" t="s">
        <v>92</v>
      </c>
      <c r="T4" s="6" t="s">
        <v>92</v>
      </c>
    </row>
    <row r="5" ht="24" customHeight="1" spans="1:20" x14ac:dyDescent="0.25">
      <c r="A5" s="7" t="s">
        <v>92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9" t="s">
        <v>92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92</v>
      </c>
      <c r="S5" s="8" t="s">
        <v>92</v>
      </c>
      <c r="T5" s="9" t="s">
        <v>92</v>
      </c>
    </row>
    <row r="6" ht="24" customHeight="1" spans="1:20" x14ac:dyDescent="0.25">
      <c r="A6" s="4" t="s">
        <v>92</v>
      </c>
      <c r="B6" s="4" t="s">
        <v>92</v>
      </c>
      <c r="C6" s="4" t="s">
        <v>92</v>
      </c>
      <c r="D6" s="4" t="s">
        <v>92</v>
      </c>
      <c r="E6" s="4" t="s">
        <v>92</v>
      </c>
      <c r="F6" s="4" t="s">
        <v>92</v>
      </c>
      <c r="G6" s="4" t="s">
        <v>92</v>
      </c>
      <c r="H6" s="6" t="s">
        <v>92</v>
      </c>
      <c r="I6" s="6" t="s">
        <v>92</v>
      </c>
      <c r="J6" s="5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6" t="s">
        <v>92</v>
      </c>
    </row>
    <row r="7" ht="24" customHeight="1" spans="1:20" x14ac:dyDescent="0.25">
      <c r="A7" s="7" t="s">
        <v>92</v>
      </c>
      <c r="B7" s="7" t="s">
        <v>92</v>
      </c>
      <c r="C7" s="7" t="s">
        <v>92</v>
      </c>
      <c r="D7" s="7" t="s">
        <v>92</v>
      </c>
      <c r="E7" s="7" t="s">
        <v>92</v>
      </c>
      <c r="F7" s="7" t="s">
        <v>92</v>
      </c>
      <c r="G7" s="7" t="s">
        <v>92</v>
      </c>
      <c r="H7" s="9" t="s">
        <v>92</v>
      </c>
      <c r="I7" s="9" t="s">
        <v>92</v>
      </c>
      <c r="J7" s="8" t="s">
        <v>92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92</v>
      </c>
      <c r="S7" s="8" t="s">
        <v>92</v>
      </c>
      <c r="T7" s="9" t="s">
        <v>92</v>
      </c>
    </row>
    <row r="8" ht="24" customHeight="1" spans="1:20" x14ac:dyDescent="0.25">
      <c r="A8" s="4" t="s">
        <v>92</v>
      </c>
      <c r="B8" s="4" t="s">
        <v>92</v>
      </c>
      <c r="C8" s="4" t="s">
        <v>92</v>
      </c>
      <c r="D8" s="4" t="s">
        <v>92</v>
      </c>
      <c r="E8" s="4" t="s">
        <v>92</v>
      </c>
      <c r="F8" s="4" t="s">
        <v>92</v>
      </c>
      <c r="G8" s="4" t="s">
        <v>92</v>
      </c>
      <c r="H8" s="6" t="s">
        <v>92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92</v>
      </c>
      <c r="B9" s="7" t="s">
        <v>92</v>
      </c>
      <c r="C9" s="7" t="s">
        <v>92</v>
      </c>
      <c r="D9" s="7" t="s">
        <v>92</v>
      </c>
      <c r="E9" s="7" t="s">
        <v>92</v>
      </c>
      <c r="F9" s="7" t="s">
        <v>92</v>
      </c>
      <c r="G9" s="7" t="s">
        <v>92</v>
      </c>
      <c r="H9" s="9" t="s">
        <v>92</v>
      </c>
      <c r="I9" s="9" t="s">
        <v>92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92</v>
      </c>
      <c r="S9" s="8" t="s">
        <v>92</v>
      </c>
      <c r="T9" s="9" t="s">
        <v>92</v>
      </c>
    </row>
    <row r="10" ht="24" customHeight="1" spans="1:20" x14ac:dyDescent="0.25">
      <c r="A10" s="4" t="s">
        <v>92</v>
      </c>
      <c r="B10" s="4" t="s">
        <v>92</v>
      </c>
      <c r="C10" s="4" t="s">
        <v>92</v>
      </c>
      <c r="D10" s="4" t="s">
        <v>92</v>
      </c>
      <c r="E10" s="4" t="s">
        <v>92</v>
      </c>
      <c r="F10" s="4" t="s">
        <v>92</v>
      </c>
      <c r="G10" s="4" t="s">
        <v>92</v>
      </c>
      <c r="H10" s="6" t="s">
        <v>92</v>
      </c>
      <c r="I10" s="6" t="s">
        <v>92</v>
      </c>
      <c r="J10" s="5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6" t="s">
        <v>92</v>
      </c>
    </row>
    <row r="11" ht="24" customHeight="1" spans="1:20" x14ac:dyDescent="0.25">
      <c r="A11" s="7" t="s">
        <v>92</v>
      </c>
      <c r="B11" s="7" t="s">
        <v>92</v>
      </c>
      <c r="C11" s="7" t="s">
        <v>92</v>
      </c>
      <c r="D11" s="7" t="s">
        <v>92</v>
      </c>
      <c r="E11" s="7" t="s">
        <v>92</v>
      </c>
      <c r="F11" s="7" t="s">
        <v>92</v>
      </c>
      <c r="G11" s="7" t="s">
        <v>92</v>
      </c>
      <c r="H11" s="9" t="s">
        <v>92</v>
      </c>
      <c r="I11" s="9" t="s">
        <v>92</v>
      </c>
      <c r="J11" s="8" t="s">
        <v>92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92</v>
      </c>
      <c r="S11" s="8" t="s">
        <v>92</v>
      </c>
      <c r="T11" s="9" t="s">
        <v>92</v>
      </c>
    </row>
    <row r="12" ht="24" customHeight="1" spans="1:20" x14ac:dyDescent="0.25">
      <c r="A12" s="4" t="s">
        <v>92</v>
      </c>
      <c r="B12" s="4" t="s">
        <v>92</v>
      </c>
      <c r="C12" s="4" t="s">
        <v>92</v>
      </c>
      <c r="D12" s="4" t="s">
        <v>92</v>
      </c>
      <c r="E12" s="4" t="s">
        <v>92</v>
      </c>
      <c r="F12" s="4" t="s">
        <v>92</v>
      </c>
      <c r="G12" s="4" t="s">
        <v>92</v>
      </c>
      <c r="H12" s="6" t="s">
        <v>92</v>
      </c>
      <c r="I12" s="6" t="s">
        <v>92</v>
      </c>
      <c r="J12" s="5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6" t="s">
        <v>92</v>
      </c>
    </row>
    <row r="13" ht="24" customHeight="1" spans="1:20" x14ac:dyDescent="0.25">
      <c r="A13" s="7" t="s">
        <v>92</v>
      </c>
      <c r="B13" s="7" t="s">
        <v>92</v>
      </c>
      <c r="C13" s="7" t="s">
        <v>92</v>
      </c>
      <c r="D13" s="7" t="s">
        <v>92</v>
      </c>
      <c r="E13" s="7" t="s">
        <v>92</v>
      </c>
      <c r="F13" s="7" t="s">
        <v>92</v>
      </c>
      <c r="G13" s="7" t="s">
        <v>92</v>
      </c>
      <c r="H13" s="9" t="s">
        <v>92</v>
      </c>
      <c r="I13" s="9" t="s">
        <v>92</v>
      </c>
      <c r="J13" s="8" t="s">
        <v>92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92</v>
      </c>
      <c r="S13" s="8" t="s">
        <v>92</v>
      </c>
      <c r="T13" s="9" t="s">
        <v>92</v>
      </c>
    </row>
    <row r="14" ht="24" customHeight="1" spans="1:20" x14ac:dyDescent="0.25">
      <c r="A14" s="4" t="s">
        <v>92</v>
      </c>
      <c r="B14" s="4" t="s">
        <v>92</v>
      </c>
      <c r="C14" s="4" t="s">
        <v>92</v>
      </c>
      <c r="D14" s="4" t="s">
        <v>92</v>
      </c>
      <c r="E14" s="4" t="s">
        <v>92</v>
      </c>
      <c r="F14" s="4" t="s">
        <v>92</v>
      </c>
      <c r="G14" s="4" t="s">
        <v>92</v>
      </c>
      <c r="H14" s="6" t="s">
        <v>92</v>
      </c>
      <c r="I14" s="6" t="s">
        <v>92</v>
      </c>
      <c r="J14" s="5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6" t="s">
        <v>92</v>
      </c>
    </row>
    <row r="15" ht="24" customHeight="1" spans="1:20" x14ac:dyDescent="0.25">
      <c r="A15" s="7" t="s">
        <v>92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7" t="s">
        <v>92</v>
      </c>
      <c r="H15" s="9" t="s">
        <v>92</v>
      </c>
      <c r="I15" s="9" t="s">
        <v>92</v>
      </c>
      <c r="J15" s="8" t="s">
        <v>92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92</v>
      </c>
      <c r="S15" s="8" t="s">
        <v>92</v>
      </c>
      <c r="T15" s="9" t="s">
        <v>92</v>
      </c>
    </row>
    <row r="16" ht="24" customHeight="1" spans="1:20" x14ac:dyDescent="0.25">
      <c r="A16" s="4" t="s">
        <v>92</v>
      </c>
      <c r="B16" s="4" t="s">
        <v>92</v>
      </c>
      <c r="C16" s="4" t="s">
        <v>92</v>
      </c>
      <c r="D16" s="4" t="s">
        <v>92</v>
      </c>
      <c r="E16" s="4" t="s">
        <v>92</v>
      </c>
      <c r="F16" s="4" t="s">
        <v>92</v>
      </c>
      <c r="G16" s="4" t="s">
        <v>92</v>
      </c>
      <c r="H16" s="6" t="s">
        <v>92</v>
      </c>
      <c r="I16" s="6" t="s">
        <v>92</v>
      </c>
      <c r="J16" s="5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6" t="s">
        <v>92</v>
      </c>
    </row>
    <row r="17" ht="24" customHeight="1" spans="1:20" x14ac:dyDescent="0.25">
      <c r="A17" s="7" t="s">
        <v>92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7" t="s">
        <v>92</v>
      </c>
      <c r="H17" s="9" t="s">
        <v>92</v>
      </c>
      <c r="I17" s="9" t="s">
        <v>92</v>
      </c>
      <c r="J17" s="8" t="s">
        <v>92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92</v>
      </c>
      <c r="S17" s="8" t="s">
        <v>92</v>
      </c>
      <c r="T17" s="9" t="s">
        <v>92</v>
      </c>
    </row>
    <row r="18" ht="24" customHeight="1" spans="1:20" x14ac:dyDescent="0.25">
      <c r="A18" s="4" t="s">
        <v>92</v>
      </c>
      <c r="B18" s="4" t="s">
        <v>92</v>
      </c>
      <c r="C18" s="4" t="s">
        <v>92</v>
      </c>
      <c r="D18" s="4" t="s">
        <v>92</v>
      </c>
      <c r="E18" s="4" t="s">
        <v>92</v>
      </c>
      <c r="F18" s="4" t="s">
        <v>92</v>
      </c>
      <c r="G18" s="4" t="s">
        <v>92</v>
      </c>
      <c r="H18" s="6" t="s">
        <v>92</v>
      </c>
      <c r="I18" s="6" t="s">
        <v>92</v>
      </c>
      <c r="J18" s="5" t="s">
        <v>92</v>
      </c>
      <c r="K18" s="5" t="s">
        <v>92</v>
      </c>
      <c r="L18" s="5" t="s">
        <v>92</v>
      </c>
      <c r="M18" s="5" t="s">
        <v>92</v>
      </c>
      <c r="N18" s="5" t="s">
        <v>92</v>
      </c>
      <c r="O18" s="5" t="s">
        <v>92</v>
      </c>
      <c r="P18" s="5" t="s">
        <v>92</v>
      </c>
      <c r="Q18" s="5" t="s">
        <v>92</v>
      </c>
      <c r="R18" s="5" t="s">
        <v>92</v>
      </c>
      <c r="S18" s="5" t="s">
        <v>92</v>
      </c>
      <c r="T18" s="6" t="s">
        <v>92</v>
      </c>
    </row>
    <row r="19" ht="24" customHeight="1" spans="1:20" x14ac:dyDescent="0.25">
      <c r="A19" s="7" t="s">
        <v>92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7" t="s">
        <v>92</v>
      </c>
      <c r="H19" s="9" t="s">
        <v>92</v>
      </c>
      <c r="I19" s="9" t="s">
        <v>92</v>
      </c>
      <c r="J19" s="8" t="s">
        <v>92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92</v>
      </c>
      <c r="S19" s="8" t="s">
        <v>92</v>
      </c>
      <c r="T19" s="9" t="s">
        <v>92</v>
      </c>
    </row>
    <row r="20" ht="24" customHeight="1" spans="1:20" x14ac:dyDescent="0.25">
      <c r="A20" s="4" t="s">
        <v>92</v>
      </c>
      <c r="B20" s="4" t="s">
        <v>92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6" t="s">
        <v>92</v>
      </c>
      <c r="I20" s="6" t="s">
        <v>92</v>
      </c>
      <c r="J20" s="5" t="s">
        <v>92</v>
      </c>
      <c r="K20" s="5" t="s">
        <v>92</v>
      </c>
      <c r="L20" s="5" t="s">
        <v>92</v>
      </c>
      <c r="M20" s="5" t="s">
        <v>92</v>
      </c>
      <c r="N20" s="5" t="s">
        <v>92</v>
      </c>
      <c r="O20" s="5" t="s">
        <v>92</v>
      </c>
      <c r="P20" s="5" t="s">
        <v>92</v>
      </c>
      <c r="Q20" s="5" t="s">
        <v>92</v>
      </c>
      <c r="R20" s="5" t="s">
        <v>92</v>
      </c>
      <c r="S20" s="5" t="s">
        <v>92</v>
      </c>
      <c r="T20" s="6" t="s">
        <v>92</v>
      </c>
    </row>
    <row r="21" ht="24" customHeight="1" spans="1:20" x14ac:dyDescent="0.25">
      <c r="A21" s="7" t="s">
        <v>92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7" t="s">
        <v>92</v>
      </c>
      <c r="H21" s="9" t="s">
        <v>92</v>
      </c>
      <c r="I21" s="9" t="s">
        <v>92</v>
      </c>
      <c r="J21" s="8" t="s">
        <v>92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92</v>
      </c>
      <c r="S21" s="8" t="s">
        <v>92</v>
      </c>
      <c r="T21" s="9" t="s">
        <v>92</v>
      </c>
    </row>
    <row r="22" ht="24" customHeight="1" spans="1:20" x14ac:dyDescent="0.25">
      <c r="A22" s="4" t="s">
        <v>92</v>
      </c>
      <c r="B22" s="4" t="s">
        <v>92</v>
      </c>
      <c r="C22" s="4" t="s">
        <v>92</v>
      </c>
      <c r="D22" s="4" t="s">
        <v>92</v>
      </c>
      <c r="E22" s="4" t="s">
        <v>92</v>
      </c>
      <c r="F22" s="4" t="s">
        <v>92</v>
      </c>
      <c r="G22" s="4" t="s">
        <v>92</v>
      </c>
      <c r="H22" s="6" t="s">
        <v>92</v>
      </c>
      <c r="I22" s="6" t="s">
        <v>92</v>
      </c>
      <c r="J22" s="5" t="s">
        <v>92</v>
      </c>
      <c r="K22" s="5" t="s">
        <v>92</v>
      </c>
      <c r="L22" s="5" t="s">
        <v>92</v>
      </c>
      <c r="M22" s="5" t="s">
        <v>92</v>
      </c>
      <c r="N22" s="5" t="s">
        <v>92</v>
      </c>
      <c r="O22" s="5" t="s">
        <v>92</v>
      </c>
      <c r="P22" s="5" t="s">
        <v>92</v>
      </c>
      <c r="Q22" s="5" t="s">
        <v>92</v>
      </c>
      <c r="R22" s="5" t="s">
        <v>92</v>
      </c>
      <c r="S22" s="5" t="s">
        <v>92</v>
      </c>
      <c r="T22" s="6" t="s">
        <v>92</v>
      </c>
    </row>
    <row r="23" ht="24" customHeight="1" spans="1:20" x14ac:dyDescent="0.25">
      <c r="A23" s="7" t="s">
        <v>92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7" t="s">
        <v>92</v>
      </c>
      <c r="H23" s="9" t="s">
        <v>92</v>
      </c>
      <c r="I23" s="9" t="s">
        <v>92</v>
      </c>
      <c r="J23" s="8" t="s">
        <v>92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92</v>
      </c>
      <c r="S23" s="8" t="s">
        <v>92</v>
      </c>
      <c r="T23" s="9" t="s">
        <v>92</v>
      </c>
    </row>
    <row r="24" ht="24" customHeight="1" spans="1:20" x14ac:dyDescent="0.25">
      <c r="A24" s="4" t="s">
        <v>92</v>
      </c>
      <c r="B24" s="4" t="s">
        <v>92</v>
      </c>
      <c r="C24" s="4" t="s">
        <v>92</v>
      </c>
      <c r="D24" s="4" t="s">
        <v>92</v>
      </c>
      <c r="E24" s="4" t="s">
        <v>92</v>
      </c>
      <c r="F24" s="4" t="s">
        <v>92</v>
      </c>
      <c r="G24" s="4" t="s">
        <v>92</v>
      </c>
      <c r="H24" s="6" t="s">
        <v>92</v>
      </c>
      <c r="I24" s="6" t="s">
        <v>92</v>
      </c>
      <c r="J24" s="5" t="s">
        <v>92</v>
      </c>
      <c r="K24" s="5" t="s">
        <v>92</v>
      </c>
      <c r="L24" s="5" t="s">
        <v>92</v>
      </c>
      <c r="M24" s="5" t="s">
        <v>92</v>
      </c>
      <c r="N24" s="5" t="s">
        <v>92</v>
      </c>
      <c r="O24" s="5" t="s">
        <v>92</v>
      </c>
      <c r="P24" s="5" t="s">
        <v>92</v>
      </c>
      <c r="Q24" s="5" t="s">
        <v>92</v>
      </c>
      <c r="R24" s="5" t="s">
        <v>92</v>
      </c>
      <c r="S24" s="5" t="s">
        <v>92</v>
      </c>
      <c r="T24" s="6" t="s">
        <v>92</v>
      </c>
    </row>
    <row r="25" ht="24" customHeight="1" spans="1:20" x14ac:dyDescent="0.25">
      <c r="A25" s="7" t="s">
        <v>92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9" t="s">
        <v>92</v>
      </c>
      <c r="I25" s="9" t="s">
        <v>92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9" t="s">
        <v>92</v>
      </c>
    </row>
    <row r="26" ht="24" customHeight="1" spans="1:20" x14ac:dyDescent="0.25">
      <c r="A26" s="4" t="s">
        <v>92</v>
      </c>
      <c r="B26" s="4" t="s">
        <v>92</v>
      </c>
      <c r="C26" s="4" t="s">
        <v>92</v>
      </c>
      <c r="D26" s="4" t="s">
        <v>92</v>
      </c>
      <c r="E26" s="4" t="s">
        <v>92</v>
      </c>
      <c r="F26" s="4" t="s">
        <v>92</v>
      </c>
      <c r="G26" s="4" t="s">
        <v>92</v>
      </c>
      <c r="H26" s="6" t="s">
        <v>92</v>
      </c>
      <c r="I26" s="6" t="s">
        <v>92</v>
      </c>
      <c r="J26" s="5" t="s">
        <v>92</v>
      </c>
      <c r="K26" s="5" t="s">
        <v>92</v>
      </c>
      <c r="L26" s="5" t="s">
        <v>92</v>
      </c>
      <c r="M26" s="5" t="s">
        <v>92</v>
      </c>
      <c r="N26" s="5" t="s">
        <v>92</v>
      </c>
      <c r="O26" s="5" t="s">
        <v>92</v>
      </c>
      <c r="P26" s="5" t="s">
        <v>92</v>
      </c>
      <c r="Q26" s="5" t="s">
        <v>92</v>
      </c>
      <c r="R26" s="5" t="s">
        <v>92</v>
      </c>
      <c r="S26" s="5" t="s">
        <v>92</v>
      </c>
      <c r="T26" s="6" t="s">
        <v>92</v>
      </c>
    </row>
    <row r="27" ht="24" customHeight="1" spans="1:20" x14ac:dyDescent="0.25">
      <c r="A27" s="7" t="s">
        <v>92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7" t="s">
        <v>92</v>
      </c>
      <c r="H27" s="9" t="s">
        <v>92</v>
      </c>
      <c r="I27" s="9" t="s">
        <v>92</v>
      </c>
      <c r="J27" s="8" t="s">
        <v>92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92</v>
      </c>
      <c r="S27" s="8" t="s">
        <v>92</v>
      </c>
      <c r="T27" s="9" t="s">
        <v>92</v>
      </c>
    </row>
    <row r="28" ht="24" customHeight="1" spans="1:20" x14ac:dyDescent="0.25">
      <c r="A28" s="4" t="s">
        <v>92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6" t="s">
        <v>92</v>
      </c>
      <c r="I28" s="6" t="s">
        <v>92</v>
      </c>
      <c r="J28" s="5" t="s">
        <v>92</v>
      </c>
      <c r="K28" s="5" t="s">
        <v>92</v>
      </c>
      <c r="L28" s="5" t="s">
        <v>92</v>
      </c>
      <c r="M28" s="5" t="s">
        <v>92</v>
      </c>
      <c r="N28" s="5" t="s">
        <v>92</v>
      </c>
      <c r="O28" s="5" t="s">
        <v>92</v>
      </c>
      <c r="P28" s="5" t="s">
        <v>92</v>
      </c>
      <c r="Q28" s="5" t="s">
        <v>92</v>
      </c>
      <c r="R28" s="5" t="s">
        <v>92</v>
      </c>
      <c r="S28" s="5" t="s">
        <v>92</v>
      </c>
      <c r="T28" s="6" t="s">
        <v>92</v>
      </c>
    </row>
  </sheetData>
  <mergeCells count="1">
    <mergeCell ref="A1:T1"/>
  </mergeCells>
  <dataValidations count="1">
    <dataValidation type="list" showInputMessage="1" promptTitle="اختر من القائمة" prompt="اختر نوع سؤال المرحلة الأولى" showErrorMessage="1" errorStyle="stop" errorTitle="قيمة غير مسموحة" error="يجب الاختيار من القائمة المنسدلة فقط — لا تكتب يدوياً." sqref="D4:D500">
      <formula1>Lists!$G$22:$G$25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20" t="s">
        <v>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92</v>
      </c>
      <c r="B4" s="4" t="s">
        <v>92</v>
      </c>
      <c r="C4" s="4" t="s">
        <v>92</v>
      </c>
      <c r="D4" s="4" t="s">
        <v>92</v>
      </c>
      <c r="E4" s="4" t="s">
        <v>92</v>
      </c>
      <c r="F4" s="4" t="s">
        <v>92</v>
      </c>
      <c r="G4" s="4" t="s">
        <v>92</v>
      </c>
      <c r="H4" s="6" t="s">
        <v>92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92</v>
      </c>
      <c r="O4" s="5" t="s">
        <v>92</v>
      </c>
      <c r="P4" s="5" t="s">
        <v>92</v>
      </c>
      <c r="Q4" s="5" t="s">
        <v>92</v>
      </c>
      <c r="R4" s="5" t="s">
        <v>92</v>
      </c>
      <c r="S4" s="5" t="s">
        <v>92</v>
      </c>
      <c r="T4" s="6" t="s">
        <v>92</v>
      </c>
    </row>
    <row r="5" ht="24" customHeight="1" spans="1:20" x14ac:dyDescent="0.25">
      <c r="A5" s="7" t="s">
        <v>92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9" t="s">
        <v>92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92</v>
      </c>
      <c r="S5" s="8" t="s">
        <v>92</v>
      </c>
      <c r="T5" s="9" t="s">
        <v>92</v>
      </c>
    </row>
    <row r="6" ht="24" customHeight="1" spans="1:20" x14ac:dyDescent="0.25">
      <c r="A6" s="4" t="s">
        <v>92</v>
      </c>
      <c r="B6" s="4" t="s">
        <v>92</v>
      </c>
      <c r="C6" s="4" t="s">
        <v>92</v>
      </c>
      <c r="D6" s="4" t="s">
        <v>92</v>
      </c>
      <c r="E6" s="4" t="s">
        <v>92</v>
      </c>
      <c r="F6" s="4" t="s">
        <v>92</v>
      </c>
      <c r="G6" s="4" t="s">
        <v>92</v>
      </c>
      <c r="H6" s="6" t="s">
        <v>92</v>
      </c>
      <c r="I6" s="6" t="s">
        <v>92</v>
      </c>
      <c r="J6" s="5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6" t="s">
        <v>92</v>
      </c>
    </row>
    <row r="7" ht="24" customHeight="1" spans="1:20" x14ac:dyDescent="0.25">
      <c r="A7" s="7" t="s">
        <v>92</v>
      </c>
      <c r="B7" s="7" t="s">
        <v>92</v>
      </c>
      <c r="C7" s="7" t="s">
        <v>92</v>
      </c>
      <c r="D7" s="7" t="s">
        <v>92</v>
      </c>
      <c r="E7" s="7" t="s">
        <v>92</v>
      </c>
      <c r="F7" s="7" t="s">
        <v>92</v>
      </c>
      <c r="G7" s="7" t="s">
        <v>92</v>
      </c>
      <c r="H7" s="9" t="s">
        <v>92</v>
      </c>
      <c r="I7" s="9" t="s">
        <v>92</v>
      </c>
      <c r="J7" s="8" t="s">
        <v>92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92</v>
      </c>
      <c r="S7" s="8" t="s">
        <v>92</v>
      </c>
      <c r="T7" s="9" t="s">
        <v>92</v>
      </c>
    </row>
    <row r="8" ht="24" customHeight="1" spans="1:20" x14ac:dyDescent="0.25">
      <c r="A8" s="4" t="s">
        <v>92</v>
      </c>
      <c r="B8" s="4" t="s">
        <v>92</v>
      </c>
      <c r="C8" s="4" t="s">
        <v>92</v>
      </c>
      <c r="D8" s="4" t="s">
        <v>92</v>
      </c>
      <c r="E8" s="4" t="s">
        <v>92</v>
      </c>
      <c r="F8" s="4" t="s">
        <v>92</v>
      </c>
      <c r="G8" s="4" t="s">
        <v>92</v>
      </c>
      <c r="H8" s="6" t="s">
        <v>92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92</v>
      </c>
      <c r="B9" s="7" t="s">
        <v>92</v>
      </c>
      <c r="C9" s="7" t="s">
        <v>92</v>
      </c>
      <c r="D9" s="7" t="s">
        <v>92</v>
      </c>
      <c r="E9" s="7" t="s">
        <v>92</v>
      </c>
      <c r="F9" s="7" t="s">
        <v>92</v>
      </c>
      <c r="G9" s="7" t="s">
        <v>92</v>
      </c>
      <c r="H9" s="9" t="s">
        <v>92</v>
      </c>
      <c r="I9" s="9" t="s">
        <v>92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92</v>
      </c>
      <c r="S9" s="8" t="s">
        <v>92</v>
      </c>
      <c r="T9" s="9" t="s">
        <v>92</v>
      </c>
    </row>
    <row r="10" ht="24" customHeight="1" spans="1:20" x14ac:dyDescent="0.25">
      <c r="A10" s="4" t="s">
        <v>92</v>
      </c>
      <c r="B10" s="4" t="s">
        <v>92</v>
      </c>
      <c r="C10" s="4" t="s">
        <v>92</v>
      </c>
      <c r="D10" s="4" t="s">
        <v>92</v>
      </c>
      <c r="E10" s="4" t="s">
        <v>92</v>
      </c>
      <c r="F10" s="4" t="s">
        <v>92</v>
      </c>
      <c r="G10" s="4" t="s">
        <v>92</v>
      </c>
      <c r="H10" s="6" t="s">
        <v>92</v>
      </c>
      <c r="I10" s="6" t="s">
        <v>92</v>
      </c>
      <c r="J10" s="5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6" t="s">
        <v>92</v>
      </c>
    </row>
    <row r="11" ht="24" customHeight="1" spans="1:20" x14ac:dyDescent="0.25">
      <c r="A11" s="7" t="s">
        <v>92</v>
      </c>
      <c r="B11" s="7" t="s">
        <v>92</v>
      </c>
      <c r="C11" s="7" t="s">
        <v>92</v>
      </c>
      <c r="D11" s="7" t="s">
        <v>92</v>
      </c>
      <c r="E11" s="7" t="s">
        <v>92</v>
      </c>
      <c r="F11" s="7" t="s">
        <v>92</v>
      </c>
      <c r="G11" s="7" t="s">
        <v>92</v>
      </c>
      <c r="H11" s="9" t="s">
        <v>92</v>
      </c>
      <c r="I11" s="9" t="s">
        <v>92</v>
      </c>
      <c r="J11" s="8" t="s">
        <v>92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92</v>
      </c>
      <c r="S11" s="8" t="s">
        <v>92</v>
      </c>
      <c r="T11" s="9" t="s">
        <v>92</v>
      </c>
    </row>
    <row r="12" ht="24" customHeight="1" spans="1:20" x14ac:dyDescent="0.25">
      <c r="A12" s="4" t="s">
        <v>92</v>
      </c>
      <c r="B12" s="4" t="s">
        <v>92</v>
      </c>
      <c r="C12" s="4" t="s">
        <v>92</v>
      </c>
      <c r="D12" s="4" t="s">
        <v>92</v>
      </c>
      <c r="E12" s="4" t="s">
        <v>92</v>
      </c>
      <c r="F12" s="4" t="s">
        <v>92</v>
      </c>
      <c r="G12" s="4" t="s">
        <v>92</v>
      </c>
      <c r="H12" s="6" t="s">
        <v>92</v>
      </c>
      <c r="I12" s="6" t="s">
        <v>92</v>
      </c>
      <c r="J12" s="5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6" t="s">
        <v>92</v>
      </c>
    </row>
    <row r="13" ht="24" customHeight="1" spans="1:20" x14ac:dyDescent="0.25">
      <c r="A13" s="7" t="s">
        <v>92</v>
      </c>
      <c r="B13" s="7" t="s">
        <v>92</v>
      </c>
      <c r="C13" s="7" t="s">
        <v>92</v>
      </c>
      <c r="D13" s="7" t="s">
        <v>92</v>
      </c>
      <c r="E13" s="7" t="s">
        <v>92</v>
      </c>
      <c r="F13" s="7" t="s">
        <v>92</v>
      </c>
      <c r="G13" s="7" t="s">
        <v>92</v>
      </c>
      <c r="H13" s="9" t="s">
        <v>92</v>
      </c>
      <c r="I13" s="9" t="s">
        <v>92</v>
      </c>
      <c r="J13" s="8" t="s">
        <v>92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92</v>
      </c>
      <c r="S13" s="8" t="s">
        <v>92</v>
      </c>
      <c r="T13" s="9" t="s">
        <v>92</v>
      </c>
    </row>
    <row r="14" ht="24" customHeight="1" spans="1:20" x14ac:dyDescent="0.25">
      <c r="A14" s="4" t="s">
        <v>92</v>
      </c>
      <c r="B14" s="4" t="s">
        <v>92</v>
      </c>
      <c r="C14" s="4" t="s">
        <v>92</v>
      </c>
      <c r="D14" s="4" t="s">
        <v>92</v>
      </c>
      <c r="E14" s="4" t="s">
        <v>92</v>
      </c>
      <c r="F14" s="4" t="s">
        <v>92</v>
      </c>
      <c r="G14" s="4" t="s">
        <v>92</v>
      </c>
      <c r="H14" s="6" t="s">
        <v>92</v>
      </c>
      <c r="I14" s="6" t="s">
        <v>92</v>
      </c>
      <c r="J14" s="5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6" t="s">
        <v>92</v>
      </c>
    </row>
    <row r="15" ht="24" customHeight="1" spans="1:20" x14ac:dyDescent="0.25">
      <c r="A15" s="7" t="s">
        <v>92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7" t="s">
        <v>92</v>
      </c>
      <c r="H15" s="9" t="s">
        <v>92</v>
      </c>
      <c r="I15" s="9" t="s">
        <v>92</v>
      </c>
      <c r="J15" s="8" t="s">
        <v>92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92</v>
      </c>
      <c r="S15" s="8" t="s">
        <v>92</v>
      </c>
      <c r="T15" s="9" t="s">
        <v>92</v>
      </c>
    </row>
    <row r="16" ht="24" customHeight="1" spans="1:20" x14ac:dyDescent="0.25">
      <c r="A16" s="4" t="s">
        <v>92</v>
      </c>
      <c r="B16" s="4" t="s">
        <v>92</v>
      </c>
      <c r="C16" s="4" t="s">
        <v>92</v>
      </c>
      <c r="D16" s="4" t="s">
        <v>92</v>
      </c>
      <c r="E16" s="4" t="s">
        <v>92</v>
      </c>
      <c r="F16" s="4" t="s">
        <v>92</v>
      </c>
      <c r="G16" s="4" t="s">
        <v>92</v>
      </c>
      <c r="H16" s="6" t="s">
        <v>92</v>
      </c>
      <c r="I16" s="6" t="s">
        <v>92</v>
      </c>
      <c r="J16" s="5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6" t="s">
        <v>92</v>
      </c>
    </row>
    <row r="17" ht="24" customHeight="1" spans="1:20" x14ac:dyDescent="0.25">
      <c r="A17" s="7" t="s">
        <v>92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7" t="s">
        <v>92</v>
      </c>
      <c r="H17" s="9" t="s">
        <v>92</v>
      </c>
      <c r="I17" s="9" t="s">
        <v>92</v>
      </c>
      <c r="J17" s="8" t="s">
        <v>92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92</v>
      </c>
      <c r="S17" s="8" t="s">
        <v>92</v>
      </c>
      <c r="T17" s="9" t="s">
        <v>92</v>
      </c>
    </row>
    <row r="18" ht="24" customHeight="1" spans="1:20" x14ac:dyDescent="0.25">
      <c r="A18" s="4" t="s">
        <v>92</v>
      </c>
      <c r="B18" s="4" t="s">
        <v>92</v>
      </c>
      <c r="C18" s="4" t="s">
        <v>92</v>
      </c>
      <c r="D18" s="4" t="s">
        <v>92</v>
      </c>
      <c r="E18" s="4" t="s">
        <v>92</v>
      </c>
      <c r="F18" s="4" t="s">
        <v>92</v>
      </c>
      <c r="G18" s="4" t="s">
        <v>92</v>
      </c>
      <c r="H18" s="6" t="s">
        <v>92</v>
      </c>
      <c r="I18" s="6" t="s">
        <v>92</v>
      </c>
      <c r="J18" s="5" t="s">
        <v>92</v>
      </c>
      <c r="K18" s="5" t="s">
        <v>92</v>
      </c>
      <c r="L18" s="5" t="s">
        <v>92</v>
      </c>
      <c r="M18" s="5" t="s">
        <v>92</v>
      </c>
      <c r="N18" s="5" t="s">
        <v>92</v>
      </c>
      <c r="O18" s="5" t="s">
        <v>92</v>
      </c>
      <c r="P18" s="5" t="s">
        <v>92</v>
      </c>
      <c r="Q18" s="5" t="s">
        <v>92</v>
      </c>
      <c r="R18" s="5" t="s">
        <v>92</v>
      </c>
      <c r="S18" s="5" t="s">
        <v>92</v>
      </c>
      <c r="T18" s="6" t="s">
        <v>92</v>
      </c>
    </row>
    <row r="19" ht="24" customHeight="1" spans="1:20" x14ac:dyDescent="0.25">
      <c r="A19" s="7" t="s">
        <v>92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7" t="s">
        <v>92</v>
      </c>
      <c r="H19" s="9" t="s">
        <v>92</v>
      </c>
      <c r="I19" s="9" t="s">
        <v>92</v>
      </c>
      <c r="J19" s="8" t="s">
        <v>92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92</v>
      </c>
      <c r="S19" s="8" t="s">
        <v>92</v>
      </c>
      <c r="T19" s="9" t="s">
        <v>92</v>
      </c>
    </row>
    <row r="20" ht="24" customHeight="1" spans="1:20" x14ac:dyDescent="0.25">
      <c r="A20" s="4" t="s">
        <v>92</v>
      </c>
      <c r="B20" s="4" t="s">
        <v>92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6" t="s">
        <v>92</v>
      </c>
      <c r="I20" s="6" t="s">
        <v>92</v>
      </c>
      <c r="J20" s="5" t="s">
        <v>92</v>
      </c>
      <c r="K20" s="5" t="s">
        <v>92</v>
      </c>
      <c r="L20" s="5" t="s">
        <v>92</v>
      </c>
      <c r="M20" s="5" t="s">
        <v>92</v>
      </c>
      <c r="N20" s="5" t="s">
        <v>92</v>
      </c>
      <c r="O20" s="5" t="s">
        <v>92</v>
      </c>
      <c r="P20" s="5" t="s">
        <v>92</v>
      </c>
      <c r="Q20" s="5" t="s">
        <v>92</v>
      </c>
      <c r="R20" s="5" t="s">
        <v>92</v>
      </c>
      <c r="S20" s="5" t="s">
        <v>92</v>
      </c>
      <c r="T20" s="6" t="s">
        <v>92</v>
      </c>
    </row>
    <row r="21" ht="24" customHeight="1" spans="1:20" x14ac:dyDescent="0.25">
      <c r="A21" s="7" t="s">
        <v>92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7" t="s">
        <v>92</v>
      </c>
      <c r="H21" s="9" t="s">
        <v>92</v>
      </c>
      <c r="I21" s="9" t="s">
        <v>92</v>
      </c>
      <c r="J21" s="8" t="s">
        <v>92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92</v>
      </c>
      <c r="S21" s="8" t="s">
        <v>92</v>
      </c>
      <c r="T21" s="9" t="s">
        <v>92</v>
      </c>
    </row>
    <row r="22" ht="24" customHeight="1" spans="1:20" x14ac:dyDescent="0.25">
      <c r="A22" s="4" t="s">
        <v>92</v>
      </c>
      <c r="B22" s="4" t="s">
        <v>92</v>
      </c>
      <c r="C22" s="4" t="s">
        <v>92</v>
      </c>
      <c r="D22" s="4" t="s">
        <v>92</v>
      </c>
      <c r="E22" s="4" t="s">
        <v>92</v>
      </c>
      <c r="F22" s="4" t="s">
        <v>92</v>
      </c>
      <c r="G22" s="4" t="s">
        <v>92</v>
      </c>
      <c r="H22" s="6" t="s">
        <v>92</v>
      </c>
      <c r="I22" s="6" t="s">
        <v>92</v>
      </c>
      <c r="J22" s="5" t="s">
        <v>92</v>
      </c>
      <c r="K22" s="5" t="s">
        <v>92</v>
      </c>
      <c r="L22" s="5" t="s">
        <v>92</v>
      </c>
      <c r="M22" s="5" t="s">
        <v>92</v>
      </c>
      <c r="N22" s="5" t="s">
        <v>92</v>
      </c>
      <c r="O22" s="5" t="s">
        <v>92</v>
      </c>
      <c r="P22" s="5" t="s">
        <v>92</v>
      </c>
      <c r="Q22" s="5" t="s">
        <v>92</v>
      </c>
      <c r="R22" s="5" t="s">
        <v>92</v>
      </c>
      <c r="S22" s="5" t="s">
        <v>92</v>
      </c>
      <c r="T22" s="6" t="s">
        <v>92</v>
      </c>
    </row>
    <row r="23" ht="24" customHeight="1" spans="1:20" x14ac:dyDescent="0.25">
      <c r="A23" s="7" t="s">
        <v>92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7" t="s">
        <v>92</v>
      </c>
      <c r="H23" s="9" t="s">
        <v>92</v>
      </c>
      <c r="I23" s="9" t="s">
        <v>92</v>
      </c>
      <c r="J23" s="8" t="s">
        <v>92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92</v>
      </c>
      <c r="S23" s="8" t="s">
        <v>92</v>
      </c>
      <c r="T23" s="9" t="s">
        <v>92</v>
      </c>
    </row>
    <row r="24" ht="24" customHeight="1" spans="1:20" x14ac:dyDescent="0.25">
      <c r="A24" s="4" t="s">
        <v>92</v>
      </c>
      <c r="B24" s="4" t="s">
        <v>92</v>
      </c>
      <c r="C24" s="4" t="s">
        <v>92</v>
      </c>
      <c r="D24" s="4" t="s">
        <v>92</v>
      </c>
      <c r="E24" s="4" t="s">
        <v>92</v>
      </c>
      <c r="F24" s="4" t="s">
        <v>92</v>
      </c>
      <c r="G24" s="4" t="s">
        <v>92</v>
      </c>
      <c r="H24" s="6" t="s">
        <v>92</v>
      </c>
      <c r="I24" s="6" t="s">
        <v>92</v>
      </c>
      <c r="J24" s="5" t="s">
        <v>92</v>
      </c>
      <c r="K24" s="5" t="s">
        <v>92</v>
      </c>
      <c r="L24" s="5" t="s">
        <v>92</v>
      </c>
      <c r="M24" s="5" t="s">
        <v>92</v>
      </c>
      <c r="N24" s="5" t="s">
        <v>92</v>
      </c>
      <c r="O24" s="5" t="s">
        <v>92</v>
      </c>
      <c r="P24" s="5" t="s">
        <v>92</v>
      </c>
      <c r="Q24" s="5" t="s">
        <v>92</v>
      </c>
      <c r="R24" s="5" t="s">
        <v>92</v>
      </c>
      <c r="S24" s="5" t="s">
        <v>92</v>
      </c>
      <c r="T24" s="6" t="s">
        <v>92</v>
      </c>
    </row>
    <row r="25" ht="24" customHeight="1" spans="1:20" x14ac:dyDescent="0.25">
      <c r="A25" s="7" t="s">
        <v>92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9" t="s">
        <v>92</v>
      </c>
      <c r="I25" s="9" t="s">
        <v>92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9" t="s">
        <v>92</v>
      </c>
    </row>
    <row r="26" ht="24" customHeight="1" spans="1:20" x14ac:dyDescent="0.25">
      <c r="A26" s="4" t="s">
        <v>92</v>
      </c>
      <c r="B26" s="4" t="s">
        <v>92</v>
      </c>
      <c r="C26" s="4" t="s">
        <v>92</v>
      </c>
      <c r="D26" s="4" t="s">
        <v>92</v>
      </c>
      <c r="E26" s="4" t="s">
        <v>92</v>
      </c>
      <c r="F26" s="4" t="s">
        <v>92</v>
      </c>
      <c r="G26" s="4" t="s">
        <v>92</v>
      </c>
      <c r="H26" s="6" t="s">
        <v>92</v>
      </c>
      <c r="I26" s="6" t="s">
        <v>92</v>
      </c>
      <c r="J26" s="5" t="s">
        <v>92</v>
      </c>
      <c r="K26" s="5" t="s">
        <v>92</v>
      </c>
      <c r="L26" s="5" t="s">
        <v>92</v>
      </c>
      <c r="M26" s="5" t="s">
        <v>92</v>
      </c>
      <c r="N26" s="5" t="s">
        <v>92</v>
      </c>
      <c r="O26" s="5" t="s">
        <v>92</v>
      </c>
      <c r="P26" s="5" t="s">
        <v>92</v>
      </c>
      <c r="Q26" s="5" t="s">
        <v>92</v>
      </c>
      <c r="R26" s="5" t="s">
        <v>92</v>
      </c>
      <c r="S26" s="5" t="s">
        <v>92</v>
      </c>
      <c r="T26" s="6" t="s">
        <v>92</v>
      </c>
    </row>
    <row r="27" ht="24" customHeight="1" spans="1:20" x14ac:dyDescent="0.25">
      <c r="A27" s="7" t="s">
        <v>92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7" t="s">
        <v>92</v>
      </c>
      <c r="H27" s="9" t="s">
        <v>92</v>
      </c>
      <c r="I27" s="9" t="s">
        <v>92</v>
      </c>
      <c r="J27" s="8" t="s">
        <v>92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92</v>
      </c>
      <c r="S27" s="8" t="s">
        <v>92</v>
      </c>
      <c r="T27" s="9" t="s">
        <v>92</v>
      </c>
    </row>
    <row r="28" ht="24" customHeight="1" spans="1:20" x14ac:dyDescent="0.25">
      <c r="A28" s="4" t="s">
        <v>92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6" t="s">
        <v>92</v>
      </c>
      <c r="I28" s="6" t="s">
        <v>92</v>
      </c>
      <c r="J28" s="5" t="s">
        <v>92</v>
      </c>
      <c r="K28" s="5" t="s">
        <v>92</v>
      </c>
      <c r="L28" s="5" t="s">
        <v>92</v>
      </c>
      <c r="M28" s="5" t="s">
        <v>92</v>
      </c>
      <c r="N28" s="5" t="s">
        <v>92</v>
      </c>
      <c r="O28" s="5" t="s">
        <v>92</v>
      </c>
      <c r="P28" s="5" t="s">
        <v>92</v>
      </c>
      <c r="Q28" s="5" t="s">
        <v>92</v>
      </c>
      <c r="R28" s="5" t="s">
        <v>92</v>
      </c>
      <c r="S28" s="5" t="s">
        <v>92</v>
      </c>
      <c r="T28" s="6" t="s">
        <v>92</v>
      </c>
    </row>
  </sheetData>
  <mergeCells count="1">
    <mergeCell ref="A1:T1"/>
  </mergeCells>
  <dataValidations count="1">
    <dataValidation type="list" showInputMessage="1" promptTitle="اختر من القائمة" prompt="اختر نوع سؤال المرحلة الثانية" showErrorMessage="1" errorStyle="stop" errorTitle="قيمة غير مسموحة" error="يجب الاختيار من القائمة المنسدلة فقط — لا تكتب يدوياً." sqref="D4:D500">
      <formula1>Lists!$H$22:$H$25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21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92</v>
      </c>
      <c r="B4" s="4" t="s">
        <v>92</v>
      </c>
      <c r="C4" s="4" t="s">
        <v>92</v>
      </c>
      <c r="D4" s="4" t="s">
        <v>92</v>
      </c>
      <c r="E4" s="4" t="s">
        <v>92</v>
      </c>
      <c r="F4" s="4" t="s">
        <v>92</v>
      </c>
      <c r="G4" s="4" t="s">
        <v>92</v>
      </c>
      <c r="H4" s="6" t="s">
        <v>92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92</v>
      </c>
      <c r="O4" s="5" t="s">
        <v>92</v>
      </c>
      <c r="P4" s="5" t="s">
        <v>92</v>
      </c>
      <c r="Q4" s="5" t="s">
        <v>92</v>
      </c>
      <c r="R4" s="5" t="s">
        <v>92</v>
      </c>
      <c r="S4" s="5" t="s">
        <v>92</v>
      </c>
      <c r="T4" s="6" t="s">
        <v>92</v>
      </c>
    </row>
    <row r="5" ht="24" customHeight="1" spans="1:20" x14ac:dyDescent="0.25">
      <c r="A5" s="7" t="s">
        <v>92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9" t="s">
        <v>92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92</v>
      </c>
      <c r="S5" s="8" t="s">
        <v>92</v>
      </c>
      <c r="T5" s="9" t="s">
        <v>92</v>
      </c>
    </row>
    <row r="6" ht="24" customHeight="1" spans="1:20" x14ac:dyDescent="0.25">
      <c r="A6" s="4" t="s">
        <v>92</v>
      </c>
      <c r="B6" s="4" t="s">
        <v>92</v>
      </c>
      <c r="C6" s="4" t="s">
        <v>92</v>
      </c>
      <c r="D6" s="4" t="s">
        <v>92</v>
      </c>
      <c r="E6" s="4" t="s">
        <v>92</v>
      </c>
      <c r="F6" s="4" t="s">
        <v>92</v>
      </c>
      <c r="G6" s="4" t="s">
        <v>92</v>
      </c>
      <c r="H6" s="6" t="s">
        <v>92</v>
      </c>
      <c r="I6" s="6" t="s">
        <v>92</v>
      </c>
      <c r="J6" s="5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6" t="s">
        <v>92</v>
      </c>
    </row>
    <row r="7" ht="24" customHeight="1" spans="1:20" x14ac:dyDescent="0.25">
      <c r="A7" s="7" t="s">
        <v>92</v>
      </c>
      <c r="B7" s="7" t="s">
        <v>92</v>
      </c>
      <c r="C7" s="7" t="s">
        <v>92</v>
      </c>
      <c r="D7" s="7" t="s">
        <v>92</v>
      </c>
      <c r="E7" s="7" t="s">
        <v>92</v>
      </c>
      <c r="F7" s="7" t="s">
        <v>92</v>
      </c>
      <c r="G7" s="7" t="s">
        <v>92</v>
      </c>
      <c r="H7" s="9" t="s">
        <v>92</v>
      </c>
      <c r="I7" s="9" t="s">
        <v>92</v>
      </c>
      <c r="J7" s="8" t="s">
        <v>92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92</v>
      </c>
      <c r="S7" s="8" t="s">
        <v>92</v>
      </c>
      <c r="T7" s="9" t="s">
        <v>92</v>
      </c>
    </row>
    <row r="8" ht="24" customHeight="1" spans="1:20" x14ac:dyDescent="0.25">
      <c r="A8" s="4" t="s">
        <v>92</v>
      </c>
      <c r="B8" s="4" t="s">
        <v>92</v>
      </c>
      <c r="C8" s="4" t="s">
        <v>92</v>
      </c>
      <c r="D8" s="4" t="s">
        <v>92</v>
      </c>
      <c r="E8" s="4" t="s">
        <v>92</v>
      </c>
      <c r="F8" s="4" t="s">
        <v>92</v>
      </c>
      <c r="G8" s="4" t="s">
        <v>92</v>
      </c>
      <c r="H8" s="6" t="s">
        <v>92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92</v>
      </c>
      <c r="B9" s="7" t="s">
        <v>92</v>
      </c>
      <c r="C9" s="7" t="s">
        <v>92</v>
      </c>
      <c r="D9" s="7" t="s">
        <v>92</v>
      </c>
      <c r="E9" s="7" t="s">
        <v>92</v>
      </c>
      <c r="F9" s="7" t="s">
        <v>92</v>
      </c>
      <c r="G9" s="7" t="s">
        <v>92</v>
      </c>
      <c r="H9" s="9" t="s">
        <v>92</v>
      </c>
      <c r="I9" s="9" t="s">
        <v>92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92</v>
      </c>
      <c r="S9" s="8" t="s">
        <v>92</v>
      </c>
      <c r="T9" s="9" t="s">
        <v>92</v>
      </c>
    </row>
    <row r="10" ht="24" customHeight="1" spans="1:20" x14ac:dyDescent="0.25">
      <c r="A10" s="4" t="s">
        <v>92</v>
      </c>
      <c r="B10" s="4" t="s">
        <v>92</v>
      </c>
      <c r="C10" s="4" t="s">
        <v>92</v>
      </c>
      <c r="D10" s="4" t="s">
        <v>92</v>
      </c>
      <c r="E10" s="4" t="s">
        <v>92</v>
      </c>
      <c r="F10" s="4" t="s">
        <v>92</v>
      </c>
      <c r="G10" s="4" t="s">
        <v>92</v>
      </c>
      <c r="H10" s="6" t="s">
        <v>92</v>
      </c>
      <c r="I10" s="6" t="s">
        <v>92</v>
      </c>
      <c r="J10" s="5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6" t="s">
        <v>92</v>
      </c>
    </row>
    <row r="11" ht="24" customHeight="1" spans="1:20" x14ac:dyDescent="0.25">
      <c r="A11" s="7" t="s">
        <v>92</v>
      </c>
      <c r="B11" s="7" t="s">
        <v>92</v>
      </c>
      <c r="C11" s="7" t="s">
        <v>92</v>
      </c>
      <c r="D11" s="7" t="s">
        <v>92</v>
      </c>
      <c r="E11" s="7" t="s">
        <v>92</v>
      </c>
      <c r="F11" s="7" t="s">
        <v>92</v>
      </c>
      <c r="G11" s="7" t="s">
        <v>92</v>
      </c>
      <c r="H11" s="9" t="s">
        <v>92</v>
      </c>
      <c r="I11" s="9" t="s">
        <v>92</v>
      </c>
      <c r="J11" s="8" t="s">
        <v>92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92</v>
      </c>
      <c r="S11" s="8" t="s">
        <v>92</v>
      </c>
      <c r="T11" s="9" t="s">
        <v>92</v>
      </c>
    </row>
    <row r="12" ht="24" customHeight="1" spans="1:20" x14ac:dyDescent="0.25">
      <c r="A12" s="4" t="s">
        <v>92</v>
      </c>
      <c r="B12" s="4" t="s">
        <v>92</v>
      </c>
      <c r="C12" s="4" t="s">
        <v>92</v>
      </c>
      <c r="D12" s="4" t="s">
        <v>92</v>
      </c>
      <c r="E12" s="4" t="s">
        <v>92</v>
      </c>
      <c r="F12" s="4" t="s">
        <v>92</v>
      </c>
      <c r="G12" s="4" t="s">
        <v>92</v>
      </c>
      <c r="H12" s="6" t="s">
        <v>92</v>
      </c>
      <c r="I12" s="6" t="s">
        <v>92</v>
      </c>
      <c r="J12" s="5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6" t="s">
        <v>92</v>
      </c>
    </row>
    <row r="13" ht="24" customHeight="1" spans="1:20" x14ac:dyDescent="0.25">
      <c r="A13" s="7" t="s">
        <v>92</v>
      </c>
      <c r="B13" s="7" t="s">
        <v>92</v>
      </c>
      <c r="C13" s="7" t="s">
        <v>92</v>
      </c>
      <c r="D13" s="7" t="s">
        <v>92</v>
      </c>
      <c r="E13" s="7" t="s">
        <v>92</v>
      </c>
      <c r="F13" s="7" t="s">
        <v>92</v>
      </c>
      <c r="G13" s="7" t="s">
        <v>92</v>
      </c>
      <c r="H13" s="9" t="s">
        <v>92</v>
      </c>
      <c r="I13" s="9" t="s">
        <v>92</v>
      </c>
      <c r="J13" s="8" t="s">
        <v>92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92</v>
      </c>
      <c r="S13" s="8" t="s">
        <v>92</v>
      </c>
      <c r="T13" s="9" t="s">
        <v>92</v>
      </c>
    </row>
    <row r="14" ht="24" customHeight="1" spans="1:20" x14ac:dyDescent="0.25">
      <c r="A14" s="4" t="s">
        <v>92</v>
      </c>
      <c r="B14" s="4" t="s">
        <v>92</v>
      </c>
      <c r="C14" s="4" t="s">
        <v>92</v>
      </c>
      <c r="D14" s="4" t="s">
        <v>92</v>
      </c>
      <c r="E14" s="4" t="s">
        <v>92</v>
      </c>
      <c r="F14" s="4" t="s">
        <v>92</v>
      </c>
      <c r="G14" s="4" t="s">
        <v>92</v>
      </c>
      <c r="H14" s="6" t="s">
        <v>92</v>
      </c>
      <c r="I14" s="6" t="s">
        <v>92</v>
      </c>
      <c r="J14" s="5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6" t="s">
        <v>92</v>
      </c>
    </row>
    <row r="15" ht="24" customHeight="1" spans="1:20" x14ac:dyDescent="0.25">
      <c r="A15" s="7" t="s">
        <v>92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7" t="s">
        <v>92</v>
      </c>
      <c r="H15" s="9" t="s">
        <v>92</v>
      </c>
      <c r="I15" s="9" t="s">
        <v>92</v>
      </c>
      <c r="J15" s="8" t="s">
        <v>92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92</v>
      </c>
      <c r="S15" s="8" t="s">
        <v>92</v>
      </c>
      <c r="T15" s="9" t="s">
        <v>92</v>
      </c>
    </row>
    <row r="16" ht="24" customHeight="1" spans="1:20" x14ac:dyDescent="0.25">
      <c r="A16" s="4" t="s">
        <v>92</v>
      </c>
      <c r="B16" s="4" t="s">
        <v>92</v>
      </c>
      <c r="C16" s="4" t="s">
        <v>92</v>
      </c>
      <c r="D16" s="4" t="s">
        <v>92</v>
      </c>
      <c r="E16" s="4" t="s">
        <v>92</v>
      </c>
      <c r="F16" s="4" t="s">
        <v>92</v>
      </c>
      <c r="G16" s="4" t="s">
        <v>92</v>
      </c>
      <c r="H16" s="6" t="s">
        <v>92</v>
      </c>
      <c r="I16" s="6" t="s">
        <v>92</v>
      </c>
      <c r="J16" s="5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6" t="s">
        <v>92</v>
      </c>
    </row>
    <row r="17" ht="24" customHeight="1" spans="1:20" x14ac:dyDescent="0.25">
      <c r="A17" s="7" t="s">
        <v>92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7" t="s">
        <v>92</v>
      </c>
      <c r="H17" s="9" t="s">
        <v>92</v>
      </c>
      <c r="I17" s="9" t="s">
        <v>92</v>
      </c>
      <c r="J17" s="8" t="s">
        <v>92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92</v>
      </c>
      <c r="S17" s="8" t="s">
        <v>92</v>
      </c>
      <c r="T17" s="9" t="s">
        <v>92</v>
      </c>
    </row>
    <row r="18" ht="24" customHeight="1" spans="1:20" x14ac:dyDescent="0.25">
      <c r="A18" s="4" t="s">
        <v>92</v>
      </c>
      <c r="B18" s="4" t="s">
        <v>92</v>
      </c>
      <c r="C18" s="4" t="s">
        <v>92</v>
      </c>
      <c r="D18" s="4" t="s">
        <v>92</v>
      </c>
      <c r="E18" s="4" t="s">
        <v>92</v>
      </c>
      <c r="F18" s="4" t="s">
        <v>92</v>
      </c>
      <c r="G18" s="4" t="s">
        <v>92</v>
      </c>
      <c r="H18" s="6" t="s">
        <v>92</v>
      </c>
      <c r="I18" s="6" t="s">
        <v>92</v>
      </c>
      <c r="J18" s="5" t="s">
        <v>92</v>
      </c>
      <c r="K18" s="5" t="s">
        <v>92</v>
      </c>
      <c r="L18" s="5" t="s">
        <v>92</v>
      </c>
      <c r="M18" s="5" t="s">
        <v>92</v>
      </c>
      <c r="N18" s="5" t="s">
        <v>92</v>
      </c>
      <c r="O18" s="5" t="s">
        <v>92</v>
      </c>
      <c r="P18" s="5" t="s">
        <v>92</v>
      </c>
      <c r="Q18" s="5" t="s">
        <v>92</v>
      </c>
      <c r="R18" s="5" t="s">
        <v>92</v>
      </c>
      <c r="S18" s="5" t="s">
        <v>92</v>
      </c>
      <c r="T18" s="6" t="s">
        <v>92</v>
      </c>
    </row>
    <row r="19" ht="24" customHeight="1" spans="1:20" x14ac:dyDescent="0.25">
      <c r="A19" s="7" t="s">
        <v>92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7" t="s">
        <v>92</v>
      </c>
      <c r="H19" s="9" t="s">
        <v>92</v>
      </c>
      <c r="I19" s="9" t="s">
        <v>92</v>
      </c>
      <c r="J19" s="8" t="s">
        <v>92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92</v>
      </c>
      <c r="S19" s="8" t="s">
        <v>92</v>
      </c>
      <c r="T19" s="9" t="s">
        <v>92</v>
      </c>
    </row>
    <row r="20" ht="24" customHeight="1" spans="1:20" x14ac:dyDescent="0.25">
      <c r="A20" s="4" t="s">
        <v>92</v>
      </c>
      <c r="B20" s="4" t="s">
        <v>92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6" t="s">
        <v>92</v>
      </c>
      <c r="I20" s="6" t="s">
        <v>92</v>
      </c>
      <c r="J20" s="5" t="s">
        <v>92</v>
      </c>
      <c r="K20" s="5" t="s">
        <v>92</v>
      </c>
      <c r="L20" s="5" t="s">
        <v>92</v>
      </c>
      <c r="M20" s="5" t="s">
        <v>92</v>
      </c>
      <c r="N20" s="5" t="s">
        <v>92</v>
      </c>
      <c r="O20" s="5" t="s">
        <v>92</v>
      </c>
      <c r="P20" s="5" t="s">
        <v>92</v>
      </c>
      <c r="Q20" s="5" t="s">
        <v>92</v>
      </c>
      <c r="R20" s="5" t="s">
        <v>92</v>
      </c>
      <c r="S20" s="5" t="s">
        <v>92</v>
      </c>
      <c r="T20" s="6" t="s">
        <v>92</v>
      </c>
    </row>
    <row r="21" ht="24" customHeight="1" spans="1:20" x14ac:dyDescent="0.25">
      <c r="A21" s="7" t="s">
        <v>92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7" t="s">
        <v>92</v>
      </c>
      <c r="H21" s="9" t="s">
        <v>92</v>
      </c>
      <c r="I21" s="9" t="s">
        <v>92</v>
      </c>
      <c r="J21" s="8" t="s">
        <v>92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92</v>
      </c>
      <c r="S21" s="8" t="s">
        <v>92</v>
      </c>
      <c r="T21" s="9" t="s">
        <v>92</v>
      </c>
    </row>
    <row r="22" ht="24" customHeight="1" spans="1:20" x14ac:dyDescent="0.25">
      <c r="A22" s="4" t="s">
        <v>92</v>
      </c>
      <c r="B22" s="4" t="s">
        <v>92</v>
      </c>
      <c r="C22" s="4" t="s">
        <v>92</v>
      </c>
      <c r="D22" s="4" t="s">
        <v>92</v>
      </c>
      <c r="E22" s="4" t="s">
        <v>92</v>
      </c>
      <c r="F22" s="4" t="s">
        <v>92</v>
      </c>
      <c r="G22" s="4" t="s">
        <v>92</v>
      </c>
      <c r="H22" s="6" t="s">
        <v>92</v>
      </c>
      <c r="I22" s="6" t="s">
        <v>92</v>
      </c>
      <c r="J22" s="5" t="s">
        <v>92</v>
      </c>
      <c r="K22" s="5" t="s">
        <v>92</v>
      </c>
      <c r="L22" s="5" t="s">
        <v>92</v>
      </c>
      <c r="M22" s="5" t="s">
        <v>92</v>
      </c>
      <c r="N22" s="5" t="s">
        <v>92</v>
      </c>
      <c r="O22" s="5" t="s">
        <v>92</v>
      </c>
      <c r="P22" s="5" t="s">
        <v>92</v>
      </c>
      <c r="Q22" s="5" t="s">
        <v>92</v>
      </c>
      <c r="R22" s="5" t="s">
        <v>92</v>
      </c>
      <c r="S22" s="5" t="s">
        <v>92</v>
      </c>
      <c r="T22" s="6" t="s">
        <v>92</v>
      </c>
    </row>
    <row r="23" ht="24" customHeight="1" spans="1:20" x14ac:dyDescent="0.25">
      <c r="A23" s="7" t="s">
        <v>92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7" t="s">
        <v>92</v>
      </c>
      <c r="H23" s="9" t="s">
        <v>92</v>
      </c>
      <c r="I23" s="9" t="s">
        <v>92</v>
      </c>
      <c r="J23" s="8" t="s">
        <v>92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92</v>
      </c>
      <c r="S23" s="8" t="s">
        <v>92</v>
      </c>
      <c r="T23" s="9" t="s">
        <v>92</v>
      </c>
    </row>
    <row r="24" ht="24" customHeight="1" spans="1:20" x14ac:dyDescent="0.25">
      <c r="A24" s="4" t="s">
        <v>92</v>
      </c>
      <c r="B24" s="4" t="s">
        <v>92</v>
      </c>
      <c r="C24" s="4" t="s">
        <v>92</v>
      </c>
      <c r="D24" s="4" t="s">
        <v>92</v>
      </c>
      <c r="E24" s="4" t="s">
        <v>92</v>
      </c>
      <c r="F24" s="4" t="s">
        <v>92</v>
      </c>
      <c r="G24" s="4" t="s">
        <v>92</v>
      </c>
      <c r="H24" s="6" t="s">
        <v>92</v>
      </c>
      <c r="I24" s="6" t="s">
        <v>92</v>
      </c>
      <c r="J24" s="5" t="s">
        <v>92</v>
      </c>
      <c r="K24" s="5" t="s">
        <v>92</v>
      </c>
      <c r="L24" s="5" t="s">
        <v>92</v>
      </c>
      <c r="M24" s="5" t="s">
        <v>92</v>
      </c>
      <c r="N24" s="5" t="s">
        <v>92</v>
      </c>
      <c r="O24" s="5" t="s">
        <v>92</v>
      </c>
      <c r="P24" s="5" t="s">
        <v>92</v>
      </c>
      <c r="Q24" s="5" t="s">
        <v>92</v>
      </c>
      <c r="R24" s="5" t="s">
        <v>92</v>
      </c>
      <c r="S24" s="5" t="s">
        <v>92</v>
      </c>
      <c r="T24" s="6" t="s">
        <v>92</v>
      </c>
    </row>
    <row r="25" ht="24" customHeight="1" spans="1:20" x14ac:dyDescent="0.25">
      <c r="A25" s="7" t="s">
        <v>92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9" t="s">
        <v>92</v>
      </c>
      <c r="I25" s="9" t="s">
        <v>92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9" t="s">
        <v>92</v>
      </c>
    </row>
    <row r="26" ht="24" customHeight="1" spans="1:20" x14ac:dyDescent="0.25">
      <c r="A26" s="4" t="s">
        <v>92</v>
      </c>
      <c r="B26" s="4" t="s">
        <v>92</v>
      </c>
      <c r="C26" s="4" t="s">
        <v>92</v>
      </c>
      <c r="D26" s="4" t="s">
        <v>92</v>
      </c>
      <c r="E26" s="4" t="s">
        <v>92</v>
      </c>
      <c r="F26" s="4" t="s">
        <v>92</v>
      </c>
      <c r="G26" s="4" t="s">
        <v>92</v>
      </c>
      <c r="H26" s="6" t="s">
        <v>92</v>
      </c>
      <c r="I26" s="6" t="s">
        <v>92</v>
      </c>
      <c r="J26" s="5" t="s">
        <v>92</v>
      </c>
      <c r="K26" s="5" t="s">
        <v>92</v>
      </c>
      <c r="L26" s="5" t="s">
        <v>92</v>
      </c>
      <c r="M26" s="5" t="s">
        <v>92</v>
      </c>
      <c r="N26" s="5" t="s">
        <v>92</v>
      </c>
      <c r="O26" s="5" t="s">
        <v>92</v>
      </c>
      <c r="P26" s="5" t="s">
        <v>92</v>
      </c>
      <c r="Q26" s="5" t="s">
        <v>92</v>
      </c>
      <c r="R26" s="5" t="s">
        <v>92</v>
      </c>
      <c r="S26" s="5" t="s">
        <v>92</v>
      </c>
      <c r="T26" s="6" t="s">
        <v>92</v>
      </c>
    </row>
    <row r="27" ht="24" customHeight="1" spans="1:20" x14ac:dyDescent="0.25">
      <c r="A27" s="7" t="s">
        <v>92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7" t="s">
        <v>92</v>
      </c>
      <c r="H27" s="9" t="s">
        <v>92</v>
      </c>
      <c r="I27" s="9" t="s">
        <v>92</v>
      </c>
      <c r="J27" s="8" t="s">
        <v>92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92</v>
      </c>
      <c r="S27" s="8" t="s">
        <v>92</v>
      </c>
      <c r="T27" s="9" t="s">
        <v>92</v>
      </c>
    </row>
    <row r="28" ht="24" customHeight="1" spans="1:20" x14ac:dyDescent="0.25">
      <c r="A28" s="4" t="s">
        <v>92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6" t="s">
        <v>92</v>
      </c>
      <c r="I28" s="6" t="s">
        <v>92</v>
      </c>
      <c r="J28" s="5" t="s">
        <v>92</v>
      </c>
      <c r="K28" s="5" t="s">
        <v>92</v>
      </c>
      <c r="L28" s="5" t="s">
        <v>92</v>
      </c>
      <c r="M28" s="5" t="s">
        <v>92</v>
      </c>
      <c r="N28" s="5" t="s">
        <v>92</v>
      </c>
      <c r="O28" s="5" t="s">
        <v>92</v>
      </c>
      <c r="P28" s="5" t="s">
        <v>92</v>
      </c>
      <c r="Q28" s="5" t="s">
        <v>92</v>
      </c>
      <c r="R28" s="5" t="s">
        <v>92</v>
      </c>
      <c r="S28" s="5" t="s">
        <v>92</v>
      </c>
      <c r="T28" s="6" t="s">
        <v>92</v>
      </c>
    </row>
  </sheetData>
  <mergeCells count="1">
    <mergeCell ref="A1:T1"/>
  </mergeCells>
  <dataValidations count="3">
    <dataValidation type="list" showInputMessage="1" promptTitle="اختر من القائمة" prompt="اختر نوع السؤال — كل الأنواع مسموحة" showErrorMessage="1" errorStyle="stop" errorTitle="قيمة غير مسموحة" error="يجب الاختيار من القائمة المنسدلة فقط — لا تكتب يدوياً." sqref="D4:D500">
      <formula1>Lists!$I$22:$I$32</formula1>
    </dataValidation>
    <dataValidation type="list" showInputMessage="1" promptTitle="اختر من القائمة" prompt="اختر مجالاً جاهزاً أو اكتب اسماً مخصّصاً (حتى 6 مجالات)" showErrorMessage="1" errorStyle="stop" errorTitle="قيمة غير مسموحة" error="يجب الاختيار من القائمة المنسدلة فقط — لا تكتب يدوياً." sqref="F4:F500">
      <formula1>Lists!$G$29:$G$33</formula1>
    </dataValidation>
    <dataValidation type="list" showInputMessage="1" promptTitle="اختر من القائمة" prompt="اختر المستوى (سهل، متوسط، صعب)" showErrorMessage="1" errorStyle="stop" errorTitle="قيمة غير مسموحة" error="يجب الاختيار من القائمة المنسدلة فقط — لا تكتب يدوياً." sqref="G4:G500">
      <formula1>Lists!$H$29:$H$31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22" t="s">
        <v>96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92</v>
      </c>
      <c r="B4" s="4" t="s">
        <v>92</v>
      </c>
      <c r="C4" s="4" t="s">
        <v>92</v>
      </c>
      <c r="D4" s="4" t="s">
        <v>92</v>
      </c>
      <c r="E4" s="4" t="s">
        <v>92</v>
      </c>
      <c r="F4" s="4" t="s">
        <v>92</v>
      </c>
      <c r="G4" s="4" t="s">
        <v>92</v>
      </c>
      <c r="H4" s="6" t="s">
        <v>92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92</v>
      </c>
      <c r="O4" s="5" t="s">
        <v>92</v>
      </c>
      <c r="P4" s="5" t="s">
        <v>92</v>
      </c>
      <c r="Q4" s="5" t="s">
        <v>92</v>
      </c>
      <c r="R4" s="5" t="s">
        <v>92</v>
      </c>
      <c r="S4" s="5" t="s">
        <v>92</v>
      </c>
      <c r="T4" s="6" t="s">
        <v>92</v>
      </c>
    </row>
    <row r="5" ht="24" customHeight="1" spans="1:20" x14ac:dyDescent="0.25">
      <c r="A5" s="7" t="s">
        <v>92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9" t="s">
        <v>92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92</v>
      </c>
      <c r="O5" s="8" t="s">
        <v>92</v>
      </c>
      <c r="P5" s="8" t="s">
        <v>92</v>
      </c>
      <c r="Q5" s="8" t="s">
        <v>92</v>
      </c>
      <c r="R5" s="8" t="s">
        <v>92</v>
      </c>
      <c r="S5" s="8" t="s">
        <v>92</v>
      </c>
      <c r="T5" s="9" t="s">
        <v>92</v>
      </c>
    </row>
    <row r="6" ht="24" customHeight="1" spans="1:20" x14ac:dyDescent="0.25">
      <c r="A6" s="4" t="s">
        <v>92</v>
      </c>
      <c r="B6" s="4" t="s">
        <v>92</v>
      </c>
      <c r="C6" s="4" t="s">
        <v>92</v>
      </c>
      <c r="D6" s="4" t="s">
        <v>92</v>
      </c>
      <c r="E6" s="4" t="s">
        <v>92</v>
      </c>
      <c r="F6" s="4" t="s">
        <v>92</v>
      </c>
      <c r="G6" s="4" t="s">
        <v>92</v>
      </c>
      <c r="H6" s="6" t="s">
        <v>92</v>
      </c>
      <c r="I6" s="6" t="s">
        <v>92</v>
      </c>
      <c r="J6" s="5" t="s">
        <v>92</v>
      </c>
      <c r="K6" s="5" t="s">
        <v>92</v>
      </c>
      <c r="L6" s="5" t="s">
        <v>92</v>
      </c>
      <c r="M6" s="5" t="s">
        <v>92</v>
      </c>
      <c r="N6" s="5" t="s">
        <v>92</v>
      </c>
      <c r="O6" s="5" t="s">
        <v>92</v>
      </c>
      <c r="P6" s="5" t="s">
        <v>92</v>
      </c>
      <c r="Q6" s="5" t="s">
        <v>92</v>
      </c>
      <c r="R6" s="5" t="s">
        <v>92</v>
      </c>
      <c r="S6" s="5" t="s">
        <v>92</v>
      </c>
      <c r="T6" s="6" t="s">
        <v>92</v>
      </c>
    </row>
    <row r="7" ht="24" customHeight="1" spans="1:20" x14ac:dyDescent="0.25">
      <c r="A7" s="7" t="s">
        <v>92</v>
      </c>
      <c r="B7" s="7" t="s">
        <v>92</v>
      </c>
      <c r="C7" s="7" t="s">
        <v>92</v>
      </c>
      <c r="D7" s="7" t="s">
        <v>92</v>
      </c>
      <c r="E7" s="7" t="s">
        <v>92</v>
      </c>
      <c r="F7" s="7" t="s">
        <v>92</v>
      </c>
      <c r="G7" s="7" t="s">
        <v>92</v>
      </c>
      <c r="H7" s="9" t="s">
        <v>92</v>
      </c>
      <c r="I7" s="9" t="s">
        <v>92</v>
      </c>
      <c r="J7" s="8" t="s">
        <v>92</v>
      </c>
      <c r="K7" s="8" t="s">
        <v>92</v>
      </c>
      <c r="L7" s="8" t="s">
        <v>92</v>
      </c>
      <c r="M7" s="8" t="s">
        <v>92</v>
      </c>
      <c r="N7" s="8" t="s">
        <v>92</v>
      </c>
      <c r="O7" s="8" t="s">
        <v>92</v>
      </c>
      <c r="P7" s="8" t="s">
        <v>92</v>
      </c>
      <c r="Q7" s="8" t="s">
        <v>92</v>
      </c>
      <c r="R7" s="8" t="s">
        <v>92</v>
      </c>
      <c r="S7" s="8" t="s">
        <v>92</v>
      </c>
      <c r="T7" s="9" t="s">
        <v>92</v>
      </c>
    </row>
    <row r="8" ht="24" customHeight="1" spans="1:20" x14ac:dyDescent="0.25">
      <c r="A8" s="4" t="s">
        <v>92</v>
      </c>
      <c r="B8" s="4" t="s">
        <v>92</v>
      </c>
      <c r="C8" s="4" t="s">
        <v>92</v>
      </c>
      <c r="D8" s="4" t="s">
        <v>92</v>
      </c>
      <c r="E8" s="4" t="s">
        <v>92</v>
      </c>
      <c r="F8" s="4" t="s">
        <v>92</v>
      </c>
      <c r="G8" s="4" t="s">
        <v>92</v>
      </c>
      <c r="H8" s="6" t="s">
        <v>92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92</v>
      </c>
      <c r="O8" s="5" t="s">
        <v>92</v>
      </c>
      <c r="P8" s="5" t="s">
        <v>92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92</v>
      </c>
      <c r="B9" s="7" t="s">
        <v>92</v>
      </c>
      <c r="C9" s="7" t="s">
        <v>92</v>
      </c>
      <c r="D9" s="7" t="s">
        <v>92</v>
      </c>
      <c r="E9" s="7" t="s">
        <v>92</v>
      </c>
      <c r="F9" s="7" t="s">
        <v>92</v>
      </c>
      <c r="G9" s="7" t="s">
        <v>92</v>
      </c>
      <c r="H9" s="9" t="s">
        <v>92</v>
      </c>
      <c r="I9" s="9" t="s">
        <v>92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92</v>
      </c>
      <c r="O9" s="8" t="s">
        <v>92</v>
      </c>
      <c r="P9" s="8" t="s">
        <v>92</v>
      </c>
      <c r="Q9" s="8" t="s">
        <v>92</v>
      </c>
      <c r="R9" s="8" t="s">
        <v>92</v>
      </c>
      <c r="S9" s="8" t="s">
        <v>92</v>
      </c>
      <c r="T9" s="9" t="s">
        <v>92</v>
      </c>
    </row>
    <row r="10" ht="24" customHeight="1" spans="1:20" x14ac:dyDescent="0.25">
      <c r="A10" s="4" t="s">
        <v>92</v>
      </c>
      <c r="B10" s="4" t="s">
        <v>92</v>
      </c>
      <c r="C10" s="4" t="s">
        <v>92</v>
      </c>
      <c r="D10" s="4" t="s">
        <v>92</v>
      </c>
      <c r="E10" s="4" t="s">
        <v>92</v>
      </c>
      <c r="F10" s="4" t="s">
        <v>92</v>
      </c>
      <c r="G10" s="4" t="s">
        <v>92</v>
      </c>
      <c r="H10" s="6" t="s">
        <v>92</v>
      </c>
      <c r="I10" s="6" t="s">
        <v>92</v>
      </c>
      <c r="J10" s="5" t="s">
        <v>92</v>
      </c>
      <c r="K10" s="5" t="s">
        <v>92</v>
      </c>
      <c r="L10" s="5" t="s">
        <v>92</v>
      </c>
      <c r="M10" s="5" t="s">
        <v>92</v>
      </c>
      <c r="N10" s="5" t="s">
        <v>92</v>
      </c>
      <c r="O10" s="5" t="s">
        <v>92</v>
      </c>
      <c r="P10" s="5" t="s">
        <v>92</v>
      </c>
      <c r="Q10" s="5" t="s">
        <v>92</v>
      </c>
      <c r="R10" s="5" t="s">
        <v>92</v>
      </c>
      <c r="S10" s="5" t="s">
        <v>92</v>
      </c>
      <c r="T10" s="6" t="s">
        <v>92</v>
      </c>
    </row>
    <row r="11" ht="24" customHeight="1" spans="1:20" x14ac:dyDescent="0.25">
      <c r="A11" s="7" t="s">
        <v>92</v>
      </c>
      <c r="B11" s="7" t="s">
        <v>92</v>
      </c>
      <c r="C11" s="7" t="s">
        <v>92</v>
      </c>
      <c r="D11" s="7" t="s">
        <v>92</v>
      </c>
      <c r="E11" s="7" t="s">
        <v>92</v>
      </c>
      <c r="F11" s="7" t="s">
        <v>92</v>
      </c>
      <c r="G11" s="7" t="s">
        <v>92</v>
      </c>
      <c r="H11" s="9" t="s">
        <v>92</v>
      </c>
      <c r="I11" s="9" t="s">
        <v>92</v>
      </c>
      <c r="J11" s="8" t="s">
        <v>92</v>
      </c>
      <c r="K11" s="8" t="s">
        <v>92</v>
      </c>
      <c r="L11" s="8" t="s">
        <v>92</v>
      </c>
      <c r="M11" s="8" t="s">
        <v>92</v>
      </c>
      <c r="N11" s="8" t="s">
        <v>92</v>
      </c>
      <c r="O11" s="8" t="s">
        <v>92</v>
      </c>
      <c r="P11" s="8" t="s">
        <v>92</v>
      </c>
      <c r="Q11" s="8" t="s">
        <v>92</v>
      </c>
      <c r="R11" s="8" t="s">
        <v>92</v>
      </c>
      <c r="S11" s="8" t="s">
        <v>92</v>
      </c>
      <c r="T11" s="9" t="s">
        <v>92</v>
      </c>
    </row>
    <row r="12" ht="24" customHeight="1" spans="1:20" x14ac:dyDescent="0.25">
      <c r="A12" s="4" t="s">
        <v>92</v>
      </c>
      <c r="B12" s="4" t="s">
        <v>92</v>
      </c>
      <c r="C12" s="4" t="s">
        <v>92</v>
      </c>
      <c r="D12" s="4" t="s">
        <v>92</v>
      </c>
      <c r="E12" s="4" t="s">
        <v>92</v>
      </c>
      <c r="F12" s="4" t="s">
        <v>92</v>
      </c>
      <c r="G12" s="4" t="s">
        <v>92</v>
      </c>
      <c r="H12" s="6" t="s">
        <v>92</v>
      </c>
      <c r="I12" s="6" t="s">
        <v>92</v>
      </c>
      <c r="J12" s="5" t="s">
        <v>92</v>
      </c>
      <c r="K12" s="5" t="s">
        <v>92</v>
      </c>
      <c r="L12" s="5" t="s">
        <v>92</v>
      </c>
      <c r="M12" s="5" t="s">
        <v>92</v>
      </c>
      <c r="N12" s="5" t="s">
        <v>92</v>
      </c>
      <c r="O12" s="5" t="s">
        <v>92</v>
      </c>
      <c r="P12" s="5" t="s">
        <v>92</v>
      </c>
      <c r="Q12" s="5" t="s">
        <v>92</v>
      </c>
      <c r="R12" s="5" t="s">
        <v>92</v>
      </c>
      <c r="S12" s="5" t="s">
        <v>92</v>
      </c>
      <c r="T12" s="6" t="s">
        <v>92</v>
      </c>
    </row>
    <row r="13" ht="24" customHeight="1" spans="1:20" x14ac:dyDescent="0.25">
      <c r="A13" s="7" t="s">
        <v>92</v>
      </c>
      <c r="B13" s="7" t="s">
        <v>92</v>
      </c>
      <c r="C13" s="7" t="s">
        <v>92</v>
      </c>
      <c r="D13" s="7" t="s">
        <v>92</v>
      </c>
      <c r="E13" s="7" t="s">
        <v>92</v>
      </c>
      <c r="F13" s="7" t="s">
        <v>92</v>
      </c>
      <c r="G13" s="7" t="s">
        <v>92</v>
      </c>
      <c r="H13" s="9" t="s">
        <v>92</v>
      </c>
      <c r="I13" s="9" t="s">
        <v>92</v>
      </c>
      <c r="J13" s="8" t="s">
        <v>92</v>
      </c>
      <c r="K13" s="8" t="s">
        <v>92</v>
      </c>
      <c r="L13" s="8" t="s">
        <v>92</v>
      </c>
      <c r="M13" s="8" t="s">
        <v>92</v>
      </c>
      <c r="N13" s="8" t="s">
        <v>92</v>
      </c>
      <c r="O13" s="8" t="s">
        <v>92</v>
      </c>
      <c r="P13" s="8" t="s">
        <v>92</v>
      </c>
      <c r="Q13" s="8" t="s">
        <v>92</v>
      </c>
      <c r="R13" s="8" t="s">
        <v>92</v>
      </c>
      <c r="S13" s="8" t="s">
        <v>92</v>
      </c>
      <c r="T13" s="9" t="s">
        <v>92</v>
      </c>
    </row>
    <row r="14" ht="24" customHeight="1" spans="1:20" x14ac:dyDescent="0.25">
      <c r="A14" s="4" t="s">
        <v>92</v>
      </c>
      <c r="B14" s="4" t="s">
        <v>92</v>
      </c>
      <c r="C14" s="4" t="s">
        <v>92</v>
      </c>
      <c r="D14" s="4" t="s">
        <v>92</v>
      </c>
      <c r="E14" s="4" t="s">
        <v>92</v>
      </c>
      <c r="F14" s="4" t="s">
        <v>92</v>
      </c>
      <c r="G14" s="4" t="s">
        <v>92</v>
      </c>
      <c r="H14" s="6" t="s">
        <v>92</v>
      </c>
      <c r="I14" s="6" t="s">
        <v>92</v>
      </c>
      <c r="J14" s="5" t="s">
        <v>92</v>
      </c>
      <c r="K14" s="5" t="s">
        <v>92</v>
      </c>
      <c r="L14" s="5" t="s">
        <v>92</v>
      </c>
      <c r="M14" s="5" t="s">
        <v>92</v>
      </c>
      <c r="N14" s="5" t="s">
        <v>92</v>
      </c>
      <c r="O14" s="5" t="s">
        <v>92</v>
      </c>
      <c r="P14" s="5" t="s">
        <v>92</v>
      </c>
      <c r="Q14" s="5" t="s">
        <v>92</v>
      </c>
      <c r="R14" s="5" t="s">
        <v>92</v>
      </c>
      <c r="S14" s="5" t="s">
        <v>92</v>
      </c>
      <c r="T14" s="6" t="s">
        <v>92</v>
      </c>
    </row>
    <row r="15" ht="24" customHeight="1" spans="1:20" x14ac:dyDescent="0.25">
      <c r="A15" s="7" t="s">
        <v>92</v>
      </c>
      <c r="B15" s="7" t="s">
        <v>92</v>
      </c>
      <c r="C15" s="7" t="s">
        <v>92</v>
      </c>
      <c r="D15" s="7" t="s">
        <v>92</v>
      </c>
      <c r="E15" s="7" t="s">
        <v>92</v>
      </c>
      <c r="F15" s="7" t="s">
        <v>92</v>
      </c>
      <c r="G15" s="7" t="s">
        <v>92</v>
      </c>
      <c r="H15" s="9" t="s">
        <v>92</v>
      </c>
      <c r="I15" s="9" t="s">
        <v>92</v>
      </c>
      <c r="J15" s="8" t="s">
        <v>92</v>
      </c>
      <c r="K15" s="8" t="s">
        <v>92</v>
      </c>
      <c r="L15" s="8" t="s">
        <v>92</v>
      </c>
      <c r="M15" s="8" t="s">
        <v>92</v>
      </c>
      <c r="N15" s="8" t="s">
        <v>92</v>
      </c>
      <c r="O15" s="8" t="s">
        <v>92</v>
      </c>
      <c r="P15" s="8" t="s">
        <v>92</v>
      </c>
      <c r="Q15" s="8" t="s">
        <v>92</v>
      </c>
      <c r="R15" s="8" t="s">
        <v>92</v>
      </c>
      <c r="S15" s="8" t="s">
        <v>92</v>
      </c>
      <c r="T15" s="9" t="s">
        <v>92</v>
      </c>
    </row>
    <row r="16" ht="24" customHeight="1" spans="1:20" x14ac:dyDescent="0.25">
      <c r="A16" s="4" t="s">
        <v>92</v>
      </c>
      <c r="B16" s="4" t="s">
        <v>92</v>
      </c>
      <c r="C16" s="4" t="s">
        <v>92</v>
      </c>
      <c r="D16" s="4" t="s">
        <v>92</v>
      </c>
      <c r="E16" s="4" t="s">
        <v>92</v>
      </c>
      <c r="F16" s="4" t="s">
        <v>92</v>
      </c>
      <c r="G16" s="4" t="s">
        <v>92</v>
      </c>
      <c r="H16" s="6" t="s">
        <v>92</v>
      </c>
      <c r="I16" s="6" t="s">
        <v>92</v>
      </c>
      <c r="J16" s="5" t="s">
        <v>92</v>
      </c>
      <c r="K16" s="5" t="s">
        <v>92</v>
      </c>
      <c r="L16" s="5" t="s">
        <v>92</v>
      </c>
      <c r="M16" s="5" t="s">
        <v>92</v>
      </c>
      <c r="N16" s="5" t="s">
        <v>92</v>
      </c>
      <c r="O16" s="5" t="s">
        <v>92</v>
      </c>
      <c r="P16" s="5" t="s">
        <v>92</v>
      </c>
      <c r="Q16" s="5" t="s">
        <v>92</v>
      </c>
      <c r="R16" s="5" t="s">
        <v>92</v>
      </c>
      <c r="S16" s="5" t="s">
        <v>92</v>
      </c>
      <c r="T16" s="6" t="s">
        <v>92</v>
      </c>
    </row>
    <row r="17" ht="24" customHeight="1" spans="1:20" x14ac:dyDescent="0.25">
      <c r="A17" s="7" t="s">
        <v>92</v>
      </c>
      <c r="B17" s="7" t="s">
        <v>92</v>
      </c>
      <c r="C17" s="7" t="s">
        <v>92</v>
      </c>
      <c r="D17" s="7" t="s">
        <v>92</v>
      </c>
      <c r="E17" s="7" t="s">
        <v>92</v>
      </c>
      <c r="F17" s="7" t="s">
        <v>92</v>
      </c>
      <c r="G17" s="7" t="s">
        <v>92</v>
      </c>
      <c r="H17" s="9" t="s">
        <v>92</v>
      </c>
      <c r="I17" s="9" t="s">
        <v>92</v>
      </c>
      <c r="J17" s="8" t="s">
        <v>92</v>
      </c>
      <c r="K17" s="8" t="s">
        <v>92</v>
      </c>
      <c r="L17" s="8" t="s">
        <v>92</v>
      </c>
      <c r="M17" s="8" t="s">
        <v>92</v>
      </c>
      <c r="N17" s="8" t="s">
        <v>92</v>
      </c>
      <c r="O17" s="8" t="s">
        <v>92</v>
      </c>
      <c r="P17" s="8" t="s">
        <v>92</v>
      </c>
      <c r="Q17" s="8" t="s">
        <v>92</v>
      </c>
      <c r="R17" s="8" t="s">
        <v>92</v>
      </c>
      <c r="S17" s="8" t="s">
        <v>92</v>
      </c>
      <c r="T17" s="9" t="s">
        <v>92</v>
      </c>
    </row>
    <row r="18" ht="24" customHeight="1" spans="1:20" x14ac:dyDescent="0.25">
      <c r="A18" s="4" t="s">
        <v>92</v>
      </c>
      <c r="B18" s="4" t="s">
        <v>92</v>
      </c>
      <c r="C18" s="4" t="s">
        <v>92</v>
      </c>
      <c r="D18" s="4" t="s">
        <v>92</v>
      </c>
      <c r="E18" s="4" t="s">
        <v>92</v>
      </c>
      <c r="F18" s="4" t="s">
        <v>92</v>
      </c>
      <c r="G18" s="4" t="s">
        <v>92</v>
      </c>
      <c r="H18" s="6" t="s">
        <v>92</v>
      </c>
      <c r="I18" s="6" t="s">
        <v>92</v>
      </c>
      <c r="J18" s="5" t="s">
        <v>92</v>
      </c>
      <c r="K18" s="5" t="s">
        <v>92</v>
      </c>
      <c r="L18" s="5" t="s">
        <v>92</v>
      </c>
      <c r="M18" s="5" t="s">
        <v>92</v>
      </c>
      <c r="N18" s="5" t="s">
        <v>92</v>
      </c>
      <c r="O18" s="5" t="s">
        <v>92</v>
      </c>
      <c r="P18" s="5" t="s">
        <v>92</v>
      </c>
      <c r="Q18" s="5" t="s">
        <v>92</v>
      </c>
      <c r="R18" s="5" t="s">
        <v>92</v>
      </c>
      <c r="S18" s="5" t="s">
        <v>92</v>
      </c>
      <c r="T18" s="6" t="s">
        <v>92</v>
      </c>
    </row>
    <row r="19" ht="24" customHeight="1" spans="1:20" x14ac:dyDescent="0.25">
      <c r="A19" s="7" t="s">
        <v>92</v>
      </c>
      <c r="B19" s="7" t="s">
        <v>92</v>
      </c>
      <c r="C19" s="7" t="s">
        <v>92</v>
      </c>
      <c r="D19" s="7" t="s">
        <v>92</v>
      </c>
      <c r="E19" s="7" t="s">
        <v>92</v>
      </c>
      <c r="F19" s="7" t="s">
        <v>92</v>
      </c>
      <c r="G19" s="7" t="s">
        <v>92</v>
      </c>
      <c r="H19" s="9" t="s">
        <v>92</v>
      </c>
      <c r="I19" s="9" t="s">
        <v>92</v>
      </c>
      <c r="J19" s="8" t="s">
        <v>92</v>
      </c>
      <c r="K19" s="8" t="s">
        <v>92</v>
      </c>
      <c r="L19" s="8" t="s">
        <v>92</v>
      </c>
      <c r="M19" s="8" t="s">
        <v>92</v>
      </c>
      <c r="N19" s="8" t="s">
        <v>92</v>
      </c>
      <c r="O19" s="8" t="s">
        <v>92</v>
      </c>
      <c r="P19" s="8" t="s">
        <v>92</v>
      </c>
      <c r="Q19" s="8" t="s">
        <v>92</v>
      </c>
      <c r="R19" s="8" t="s">
        <v>92</v>
      </c>
      <c r="S19" s="8" t="s">
        <v>92</v>
      </c>
      <c r="T19" s="9" t="s">
        <v>92</v>
      </c>
    </row>
    <row r="20" ht="24" customHeight="1" spans="1:20" x14ac:dyDescent="0.25">
      <c r="A20" s="4" t="s">
        <v>92</v>
      </c>
      <c r="B20" s="4" t="s">
        <v>92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6" t="s">
        <v>92</v>
      </c>
      <c r="I20" s="6" t="s">
        <v>92</v>
      </c>
      <c r="J20" s="5" t="s">
        <v>92</v>
      </c>
      <c r="K20" s="5" t="s">
        <v>92</v>
      </c>
      <c r="L20" s="5" t="s">
        <v>92</v>
      </c>
      <c r="M20" s="5" t="s">
        <v>92</v>
      </c>
      <c r="N20" s="5" t="s">
        <v>92</v>
      </c>
      <c r="O20" s="5" t="s">
        <v>92</v>
      </c>
      <c r="P20" s="5" t="s">
        <v>92</v>
      </c>
      <c r="Q20" s="5" t="s">
        <v>92</v>
      </c>
      <c r="R20" s="5" t="s">
        <v>92</v>
      </c>
      <c r="S20" s="5" t="s">
        <v>92</v>
      </c>
      <c r="T20" s="6" t="s">
        <v>92</v>
      </c>
    </row>
    <row r="21" ht="24" customHeight="1" spans="1:20" x14ac:dyDescent="0.25">
      <c r="A21" s="7" t="s">
        <v>92</v>
      </c>
      <c r="B21" s="7" t="s">
        <v>92</v>
      </c>
      <c r="C21" s="7" t="s">
        <v>92</v>
      </c>
      <c r="D21" s="7" t="s">
        <v>92</v>
      </c>
      <c r="E21" s="7" t="s">
        <v>92</v>
      </c>
      <c r="F21" s="7" t="s">
        <v>92</v>
      </c>
      <c r="G21" s="7" t="s">
        <v>92</v>
      </c>
      <c r="H21" s="9" t="s">
        <v>92</v>
      </c>
      <c r="I21" s="9" t="s">
        <v>92</v>
      </c>
      <c r="J21" s="8" t="s">
        <v>92</v>
      </c>
      <c r="K21" s="8" t="s">
        <v>92</v>
      </c>
      <c r="L21" s="8" t="s">
        <v>92</v>
      </c>
      <c r="M21" s="8" t="s">
        <v>92</v>
      </c>
      <c r="N21" s="8" t="s">
        <v>92</v>
      </c>
      <c r="O21" s="8" t="s">
        <v>92</v>
      </c>
      <c r="P21" s="8" t="s">
        <v>92</v>
      </c>
      <c r="Q21" s="8" t="s">
        <v>92</v>
      </c>
      <c r="R21" s="8" t="s">
        <v>92</v>
      </c>
      <c r="S21" s="8" t="s">
        <v>92</v>
      </c>
      <c r="T21" s="9" t="s">
        <v>92</v>
      </c>
    </row>
    <row r="22" ht="24" customHeight="1" spans="1:20" x14ac:dyDescent="0.25">
      <c r="A22" s="4" t="s">
        <v>92</v>
      </c>
      <c r="B22" s="4" t="s">
        <v>92</v>
      </c>
      <c r="C22" s="4" t="s">
        <v>92</v>
      </c>
      <c r="D22" s="4" t="s">
        <v>92</v>
      </c>
      <c r="E22" s="4" t="s">
        <v>92</v>
      </c>
      <c r="F22" s="4" t="s">
        <v>92</v>
      </c>
      <c r="G22" s="4" t="s">
        <v>92</v>
      </c>
      <c r="H22" s="6" t="s">
        <v>92</v>
      </c>
      <c r="I22" s="6" t="s">
        <v>92</v>
      </c>
      <c r="J22" s="5" t="s">
        <v>92</v>
      </c>
      <c r="K22" s="5" t="s">
        <v>92</v>
      </c>
      <c r="L22" s="5" t="s">
        <v>92</v>
      </c>
      <c r="M22" s="5" t="s">
        <v>92</v>
      </c>
      <c r="N22" s="5" t="s">
        <v>92</v>
      </c>
      <c r="O22" s="5" t="s">
        <v>92</v>
      </c>
      <c r="P22" s="5" t="s">
        <v>92</v>
      </c>
      <c r="Q22" s="5" t="s">
        <v>92</v>
      </c>
      <c r="R22" s="5" t="s">
        <v>92</v>
      </c>
      <c r="S22" s="5" t="s">
        <v>92</v>
      </c>
      <c r="T22" s="6" t="s">
        <v>92</v>
      </c>
    </row>
    <row r="23" ht="24" customHeight="1" spans="1:20" x14ac:dyDescent="0.25">
      <c r="A23" s="7" t="s">
        <v>92</v>
      </c>
      <c r="B23" s="7" t="s">
        <v>92</v>
      </c>
      <c r="C23" s="7" t="s">
        <v>92</v>
      </c>
      <c r="D23" s="7" t="s">
        <v>92</v>
      </c>
      <c r="E23" s="7" t="s">
        <v>92</v>
      </c>
      <c r="F23" s="7" t="s">
        <v>92</v>
      </c>
      <c r="G23" s="7" t="s">
        <v>92</v>
      </c>
      <c r="H23" s="9" t="s">
        <v>92</v>
      </c>
      <c r="I23" s="9" t="s">
        <v>92</v>
      </c>
      <c r="J23" s="8" t="s">
        <v>92</v>
      </c>
      <c r="K23" s="8" t="s">
        <v>92</v>
      </c>
      <c r="L23" s="8" t="s">
        <v>92</v>
      </c>
      <c r="M23" s="8" t="s">
        <v>92</v>
      </c>
      <c r="N23" s="8" t="s">
        <v>92</v>
      </c>
      <c r="O23" s="8" t="s">
        <v>92</v>
      </c>
      <c r="P23" s="8" t="s">
        <v>92</v>
      </c>
      <c r="Q23" s="8" t="s">
        <v>92</v>
      </c>
      <c r="R23" s="8" t="s">
        <v>92</v>
      </c>
      <c r="S23" s="8" t="s">
        <v>92</v>
      </c>
      <c r="T23" s="9" t="s">
        <v>92</v>
      </c>
    </row>
    <row r="24" ht="24" customHeight="1" spans="1:20" x14ac:dyDescent="0.25">
      <c r="A24" s="4" t="s">
        <v>92</v>
      </c>
      <c r="B24" s="4" t="s">
        <v>92</v>
      </c>
      <c r="C24" s="4" t="s">
        <v>92</v>
      </c>
      <c r="D24" s="4" t="s">
        <v>92</v>
      </c>
      <c r="E24" s="4" t="s">
        <v>92</v>
      </c>
      <c r="F24" s="4" t="s">
        <v>92</v>
      </c>
      <c r="G24" s="4" t="s">
        <v>92</v>
      </c>
      <c r="H24" s="6" t="s">
        <v>92</v>
      </c>
      <c r="I24" s="6" t="s">
        <v>92</v>
      </c>
      <c r="J24" s="5" t="s">
        <v>92</v>
      </c>
      <c r="K24" s="5" t="s">
        <v>92</v>
      </c>
      <c r="L24" s="5" t="s">
        <v>92</v>
      </c>
      <c r="M24" s="5" t="s">
        <v>92</v>
      </c>
      <c r="N24" s="5" t="s">
        <v>92</v>
      </c>
      <c r="O24" s="5" t="s">
        <v>92</v>
      </c>
      <c r="P24" s="5" t="s">
        <v>92</v>
      </c>
      <c r="Q24" s="5" t="s">
        <v>92</v>
      </c>
      <c r="R24" s="5" t="s">
        <v>92</v>
      </c>
      <c r="S24" s="5" t="s">
        <v>92</v>
      </c>
      <c r="T24" s="6" t="s">
        <v>92</v>
      </c>
    </row>
    <row r="25" ht="24" customHeight="1" spans="1:20" x14ac:dyDescent="0.25">
      <c r="A25" s="7" t="s">
        <v>92</v>
      </c>
      <c r="B25" s="7" t="s">
        <v>92</v>
      </c>
      <c r="C25" s="7" t="s">
        <v>92</v>
      </c>
      <c r="D25" s="7" t="s">
        <v>92</v>
      </c>
      <c r="E25" s="7" t="s">
        <v>92</v>
      </c>
      <c r="F25" s="7" t="s">
        <v>92</v>
      </c>
      <c r="G25" s="7" t="s">
        <v>92</v>
      </c>
      <c r="H25" s="9" t="s">
        <v>92</v>
      </c>
      <c r="I25" s="9" t="s">
        <v>92</v>
      </c>
      <c r="J25" s="8" t="s">
        <v>92</v>
      </c>
      <c r="K25" s="8" t="s">
        <v>92</v>
      </c>
      <c r="L25" s="8" t="s">
        <v>92</v>
      </c>
      <c r="M25" s="8" t="s">
        <v>92</v>
      </c>
      <c r="N25" s="8" t="s">
        <v>92</v>
      </c>
      <c r="O25" s="8" t="s">
        <v>92</v>
      </c>
      <c r="P25" s="8" t="s">
        <v>92</v>
      </c>
      <c r="Q25" s="8" t="s">
        <v>92</v>
      </c>
      <c r="R25" s="8" t="s">
        <v>92</v>
      </c>
      <c r="S25" s="8" t="s">
        <v>92</v>
      </c>
      <c r="T25" s="9" t="s">
        <v>92</v>
      </c>
    </row>
    <row r="26" ht="24" customHeight="1" spans="1:20" x14ac:dyDescent="0.25">
      <c r="A26" s="4" t="s">
        <v>92</v>
      </c>
      <c r="B26" s="4" t="s">
        <v>92</v>
      </c>
      <c r="C26" s="4" t="s">
        <v>92</v>
      </c>
      <c r="D26" s="4" t="s">
        <v>92</v>
      </c>
      <c r="E26" s="4" t="s">
        <v>92</v>
      </c>
      <c r="F26" s="4" t="s">
        <v>92</v>
      </c>
      <c r="G26" s="4" t="s">
        <v>92</v>
      </c>
      <c r="H26" s="6" t="s">
        <v>92</v>
      </c>
      <c r="I26" s="6" t="s">
        <v>92</v>
      </c>
      <c r="J26" s="5" t="s">
        <v>92</v>
      </c>
      <c r="K26" s="5" t="s">
        <v>92</v>
      </c>
      <c r="L26" s="5" t="s">
        <v>92</v>
      </c>
      <c r="M26" s="5" t="s">
        <v>92</v>
      </c>
      <c r="N26" s="5" t="s">
        <v>92</v>
      </c>
      <c r="O26" s="5" t="s">
        <v>92</v>
      </c>
      <c r="P26" s="5" t="s">
        <v>92</v>
      </c>
      <c r="Q26" s="5" t="s">
        <v>92</v>
      </c>
      <c r="R26" s="5" t="s">
        <v>92</v>
      </c>
      <c r="S26" s="5" t="s">
        <v>92</v>
      </c>
      <c r="T26" s="6" t="s">
        <v>92</v>
      </c>
    </row>
    <row r="27" ht="24" customHeight="1" spans="1:20" x14ac:dyDescent="0.25">
      <c r="A27" s="7" t="s">
        <v>92</v>
      </c>
      <c r="B27" s="7" t="s">
        <v>92</v>
      </c>
      <c r="C27" s="7" t="s">
        <v>92</v>
      </c>
      <c r="D27" s="7" t="s">
        <v>92</v>
      </c>
      <c r="E27" s="7" t="s">
        <v>92</v>
      </c>
      <c r="F27" s="7" t="s">
        <v>92</v>
      </c>
      <c r="G27" s="7" t="s">
        <v>92</v>
      </c>
      <c r="H27" s="9" t="s">
        <v>92</v>
      </c>
      <c r="I27" s="9" t="s">
        <v>92</v>
      </c>
      <c r="J27" s="8" t="s">
        <v>92</v>
      </c>
      <c r="K27" s="8" t="s">
        <v>92</v>
      </c>
      <c r="L27" s="8" t="s">
        <v>92</v>
      </c>
      <c r="M27" s="8" t="s">
        <v>92</v>
      </c>
      <c r="N27" s="8" t="s">
        <v>92</v>
      </c>
      <c r="O27" s="8" t="s">
        <v>92</v>
      </c>
      <c r="P27" s="8" t="s">
        <v>92</v>
      </c>
      <c r="Q27" s="8" t="s">
        <v>92</v>
      </c>
      <c r="R27" s="8" t="s">
        <v>92</v>
      </c>
      <c r="S27" s="8" t="s">
        <v>92</v>
      </c>
      <c r="T27" s="9" t="s">
        <v>92</v>
      </c>
    </row>
    <row r="28" ht="24" customHeight="1" spans="1:20" x14ac:dyDescent="0.25">
      <c r="A28" s="4" t="s">
        <v>92</v>
      </c>
      <c r="B28" s="4" t="s">
        <v>92</v>
      </c>
      <c r="C28" s="4" t="s">
        <v>92</v>
      </c>
      <c r="D28" s="4" t="s">
        <v>92</v>
      </c>
      <c r="E28" s="4" t="s">
        <v>92</v>
      </c>
      <c r="F28" s="4" t="s">
        <v>92</v>
      </c>
      <c r="G28" s="4" t="s">
        <v>92</v>
      </c>
      <c r="H28" s="6" t="s">
        <v>92</v>
      </c>
      <c r="I28" s="6" t="s">
        <v>92</v>
      </c>
      <c r="J28" s="5" t="s">
        <v>92</v>
      </c>
      <c r="K28" s="5" t="s">
        <v>92</v>
      </c>
      <c r="L28" s="5" t="s">
        <v>92</v>
      </c>
      <c r="M28" s="5" t="s">
        <v>92</v>
      </c>
      <c r="N28" s="5" t="s">
        <v>92</v>
      </c>
      <c r="O28" s="5" t="s">
        <v>92</v>
      </c>
      <c r="P28" s="5" t="s">
        <v>92</v>
      </c>
      <c r="Q28" s="5" t="s">
        <v>92</v>
      </c>
      <c r="R28" s="5" t="s">
        <v>92</v>
      </c>
      <c r="S28" s="5" t="s">
        <v>92</v>
      </c>
      <c r="T28" s="6" t="s">
        <v>92</v>
      </c>
    </row>
  </sheetData>
  <mergeCells count="1">
    <mergeCell ref="A1:T1"/>
  </mergeCells>
  <dataValidations count="1">
    <dataValidation type="list" showInputMessage="1" promptTitle="اختر من القائمة" prompt="اختر نوع السؤال — كل الأنواع مسموحة" showErrorMessage="1" errorStyle="stop" errorTitle="قيمة غير مسموحة" error="يجب الاختيار من القائمة المنسدلة فقط — لا تكتب يدوياً." sqref="D4:D500">
      <formula1>Lists!$J$22:$J$32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8" customWidth="1"/>
    <col min="3" max="3" width="70" customWidth="1"/>
  </cols>
  <sheetData>
    <row r="1" ht="44" customHeight="1" spans="1:3" x14ac:dyDescent="0.25">
      <c r="A1" s="23" t="s">
        <v>97</v>
      </c>
      <c r="B1" s="23"/>
      <c r="C1" s="23"/>
    </row>
    <row r="2" ht="10" customHeight="1" x14ac:dyDescent="0.25"/>
    <row r="3" ht="28" customHeight="1" spans="1:3" x14ac:dyDescent="0.25">
      <c r="A3" s="24" t="s">
        <v>98</v>
      </c>
      <c r="B3" s="24"/>
      <c r="C3" s="24"/>
    </row>
    <row r="4" ht="26" customHeight="1" spans="1:3" x14ac:dyDescent="0.25">
      <c r="A4" s="25" t="s">
        <v>99</v>
      </c>
      <c r="B4" s="9" t="s">
        <v>100</v>
      </c>
      <c r="C4" s="9"/>
    </row>
    <row r="5" ht="26" customHeight="1" spans="1:3" x14ac:dyDescent="0.25">
      <c r="A5" s="25" t="s">
        <v>101</v>
      </c>
      <c r="B5" s="9" t="s">
        <v>102</v>
      </c>
      <c r="C5" s="9"/>
    </row>
    <row r="6" ht="26" customHeight="1" spans="1:3" x14ac:dyDescent="0.25">
      <c r="A6" s="25" t="s">
        <v>103</v>
      </c>
      <c r="B6" s="9" t="s">
        <v>104</v>
      </c>
      <c r="C6" s="9"/>
    </row>
    <row r="7" ht="26" customHeight="1" spans="1:3" x14ac:dyDescent="0.25">
      <c r="A7" s="25" t="s">
        <v>105</v>
      </c>
      <c r="B7" s="9" t="s">
        <v>106</v>
      </c>
      <c r="C7" s="9"/>
    </row>
    <row r="8" ht="26" customHeight="1" spans="1:3" x14ac:dyDescent="0.25">
      <c r="A8" s="25" t="s">
        <v>107</v>
      </c>
      <c r="B8" s="9" t="s">
        <v>108</v>
      </c>
      <c r="C8" s="9"/>
    </row>
    <row r="9" ht="10" customHeight="1" x14ac:dyDescent="0.25"/>
    <row r="10" ht="28" customHeight="1" spans="1:3" x14ac:dyDescent="0.25">
      <c r="A10" s="24" t="s">
        <v>109</v>
      </c>
      <c r="B10" s="24"/>
      <c r="C10" s="24"/>
    </row>
    <row r="11" ht="26" customHeight="1" spans="1:3" x14ac:dyDescent="0.25">
      <c r="A11" s="25" t="s">
        <v>110</v>
      </c>
      <c r="B11" s="9" t="s">
        <v>111</v>
      </c>
      <c r="C11" s="9"/>
    </row>
    <row r="12" ht="26" customHeight="1" spans="1:3" x14ac:dyDescent="0.25">
      <c r="A12" s="25" t="s">
        <v>110</v>
      </c>
      <c r="B12" s="9" t="s">
        <v>112</v>
      </c>
      <c r="C12" s="9"/>
    </row>
    <row r="13" ht="26" customHeight="1" spans="1:3" x14ac:dyDescent="0.25">
      <c r="A13" s="25" t="s">
        <v>110</v>
      </c>
      <c r="B13" s="9" t="s">
        <v>113</v>
      </c>
      <c r="C13" s="9"/>
    </row>
    <row r="14" ht="28" customHeight="1" spans="1:3" x14ac:dyDescent="0.25">
      <c r="A14" s="24" t="s">
        <v>114</v>
      </c>
      <c r="B14" s="24"/>
      <c r="C14" s="24"/>
    </row>
    <row r="15" ht="26" customHeight="1" spans="1:3" x14ac:dyDescent="0.25">
      <c r="A15" s="25" t="s">
        <v>110</v>
      </c>
      <c r="B15" s="9" t="s">
        <v>115</v>
      </c>
      <c r="C15" s="9"/>
    </row>
    <row r="16" ht="26" customHeight="1" spans="1:3" x14ac:dyDescent="0.25">
      <c r="A16" s="25" t="s">
        <v>110</v>
      </c>
      <c r="B16" s="9" t="s">
        <v>116</v>
      </c>
      <c r="C16" s="9"/>
    </row>
    <row r="17" ht="26" customHeight="1" spans="1:3" x14ac:dyDescent="0.25">
      <c r="A17" s="25" t="s">
        <v>110</v>
      </c>
      <c r="B17" s="9" t="s">
        <v>117</v>
      </c>
      <c r="C17" s="9"/>
    </row>
    <row r="18" ht="26" customHeight="1" spans="1:3" x14ac:dyDescent="0.25">
      <c r="A18" s="25" t="s">
        <v>110</v>
      </c>
      <c r="B18" s="9" t="s">
        <v>118</v>
      </c>
      <c r="C18" s="9"/>
    </row>
    <row r="19" ht="26" customHeight="1" spans="1:3" x14ac:dyDescent="0.25">
      <c r="A19" s="25" t="s">
        <v>110</v>
      </c>
      <c r="B19" s="9" t="s">
        <v>119</v>
      </c>
      <c r="C19" s="9"/>
    </row>
    <row r="20" ht="10" customHeight="1" x14ac:dyDescent="0.25"/>
    <row r="21" ht="28" customHeight="1" spans="1:3" x14ac:dyDescent="0.25">
      <c r="A21" s="24" t="s">
        <v>120</v>
      </c>
      <c r="B21" s="24"/>
      <c r="C21" s="24"/>
    </row>
    <row r="22" ht="26" customHeight="1" spans="1:3" x14ac:dyDescent="0.25">
      <c r="A22" s="25" t="s">
        <v>121</v>
      </c>
      <c r="B22" s="9" t="s">
        <v>122</v>
      </c>
      <c r="C22" s="9"/>
    </row>
  </sheetData>
  <mergeCells count="19">
    <mergeCell ref="A1:C1"/>
    <mergeCell ref="A3:C3"/>
    <mergeCell ref="B4:C4"/>
    <mergeCell ref="B5:C5"/>
    <mergeCell ref="B6:C6"/>
    <mergeCell ref="B7:C7"/>
    <mergeCell ref="B8:C8"/>
    <mergeCell ref="A10:C10"/>
    <mergeCell ref="B11:C11"/>
    <mergeCell ref="B12:C12"/>
    <mergeCell ref="B13:C13"/>
    <mergeCell ref="A14:C14"/>
    <mergeCell ref="B15:C15"/>
    <mergeCell ref="B16:C16"/>
    <mergeCell ref="B17:C17"/>
    <mergeCell ref="B18:C18"/>
    <mergeCell ref="B19:C19"/>
    <mergeCell ref="A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16" customWidth="1"/>
    <col min="3" max="3" width="52" customWidth="1"/>
    <col min="4" max="4" width="36" customWidth="1"/>
  </cols>
  <sheetData>
    <row r="1" ht="40" customHeight="1" spans="1:4" x14ac:dyDescent="0.25">
      <c r="A1" s="26" t="s">
        <v>123</v>
      </c>
      <c r="B1" s="26"/>
      <c r="C1" s="26"/>
      <c r="D1" s="26"/>
    </row>
    <row r="2" ht="28" customHeight="1" spans="1:4" x14ac:dyDescent="0.25">
      <c r="A2" s="27" t="s">
        <v>124</v>
      </c>
      <c r="B2" s="27" t="s">
        <v>125</v>
      </c>
      <c r="C2" s="27" t="s">
        <v>126</v>
      </c>
      <c r="D2" s="27" t="s">
        <v>127</v>
      </c>
    </row>
    <row r="3" ht="28" customHeight="1" spans="1:4" x14ac:dyDescent="0.25">
      <c r="A3" s="5" t="s">
        <v>128</v>
      </c>
      <c r="B3" s="4" t="s">
        <v>129</v>
      </c>
      <c r="C3" s="28" t="s">
        <v>130</v>
      </c>
      <c r="D3" s="6" t="s">
        <v>131</v>
      </c>
    </row>
    <row r="4" ht="36" customHeight="1" spans="1:4" x14ac:dyDescent="0.25">
      <c r="A4" s="8" t="s">
        <v>132</v>
      </c>
      <c r="B4" s="7" t="s">
        <v>133</v>
      </c>
      <c r="C4" s="9" t="s">
        <v>92</v>
      </c>
      <c r="D4" s="9" t="s">
        <v>134</v>
      </c>
    </row>
    <row r="5" ht="28" customHeight="1" spans="1:4" x14ac:dyDescent="0.25">
      <c r="A5" s="5" t="s">
        <v>135</v>
      </c>
      <c r="B5" s="4" t="s">
        <v>136</v>
      </c>
      <c r="C5" s="6" t="s">
        <v>137</v>
      </c>
      <c r="D5" s="6" t="s">
        <v>138</v>
      </c>
    </row>
    <row r="6" ht="28" customHeight="1" spans="1:4" x14ac:dyDescent="0.25">
      <c r="A6" s="8" t="s">
        <v>139</v>
      </c>
      <c r="B6" s="7" t="s">
        <v>140</v>
      </c>
      <c r="C6" s="9" t="s">
        <v>141</v>
      </c>
      <c r="D6" s="9" t="s">
        <v>142</v>
      </c>
    </row>
    <row r="8" ht="32" customHeight="1" spans="1:4" x14ac:dyDescent="0.25">
      <c r="A8" s="29" t="s">
        <v>143</v>
      </c>
      <c r="B8" s="29"/>
      <c r="C8" s="29"/>
      <c r="D8" s="29"/>
    </row>
  </sheetData>
  <mergeCells count="2">
    <mergeCell ref="A1:D1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4" width="16" customWidth="1"/>
    <col min="5" max="5" width="50" customWidth="1"/>
  </cols>
  <sheetData>
    <row r="1" spans="1:5" x14ac:dyDescent="0.25">
      <c r="A1" s="30" t="s">
        <v>144</v>
      </c>
      <c r="B1" s="30"/>
      <c r="C1" s="30"/>
      <c r="D1" s="30"/>
      <c r="E1" s="30"/>
    </row>
    <row r="2" spans="1:5" x14ac:dyDescent="0.25">
      <c r="A2" s="2" t="s">
        <v>1</v>
      </c>
      <c r="B2" s="2" t="s">
        <v>2</v>
      </c>
      <c r="C2" s="2" t="s">
        <v>145</v>
      </c>
      <c r="D2" s="2" t="s">
        <v>146</v>
      </c>
      <c r="E2" s="2" t="s">
        <v>5</v>
      </c>
    </row>
    <row r="3" ht="24" customHeight="1" spans="1:5" x14ac:dyDescent="0.25">
      <c r="A3" s="5" t="s">
        <v>147</v>
      </c>
      <c r="B3" s="5" t="s">
        <v>7</v>
      </c>
      <c r="C3" s="5">
        <v>50</v>
      </c>
      <c r="D3" s="5">
        <v>40</v>
      </c>
      <c r="E3" s="6" t="s">
        <v>148</v>
      </c>
    </row>
    <row r="4" ht="24" customHeight="1" spans="1:5" x14ac:dyDescent="0.25">
      <c r="A4" s="8" t="s">
        <v>149</v>
      </c>
      <c r="B4" s="8" t="s">
        <v>18</v>
      </c>
      <c r="C4" s="8">
        <v>20</v>
      </c>
      <c r="D4" s="8">
        <v>20</v>
      </c>
      <c r="E4" s="9" t="s">
        <v>150</v>
      </c>
    </row>
    <row r="5" ht="24" customHeight="1" spans="1:5" x14ac:dyDescent="0.25">
      <c r="A5" s="5" t="s">
        <v>151</v>
      </c>
      <c r="B5" s="5" t="s">
        <v>29</v>
      </c>
      <c r="C5" s="5">
        <v>30</v>
      </c>
      <c r="D5" s="5">
        <v>30</v>
      </c>
      <c r="E5" s="6" t="s">
        <v>152</v>
      </c>
    </row>
    <row r="6" ht="24" customHeight="1" spans="1:5" x14ac:dyDescent="0.25">
      <c r="A6" s="8" t="s">
        <v>153</v>
      </c>
      <c r="B6" s="8" t="s">
        <v>44</v>
      </c>
      <c r="C6" s="8">
        <v>15</v>
      </c>
      <c r="D6" s="8">
        <v>15</v>
      </c>
      <c r="E6" s="9" t="s">
        <v>154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4" customWidth="1"/>
    <col min="5" max="5" width="16" customWidth="1"/>
    <col min="6" max="6" width="14" customWidth="1"/>
    <col min="7" max="7" width="8" customWidth="1"/>
    <col min="8" max="8" width="42" customWidth="1"/>
    <col min="9" max="9" width="36" customWidth="1"/>
    <col min="10" max="13" width="18" customWidth="1"/>
    <col min="14" max="15" width="22" customWidth="1"/>
    <col min="16" max="16" width="8" customWidth="1"/>
    <col min="17" max="19" width="18" customWidth="1"/>
    <col min="20" max="20" width="24" customWidth="1"/>
  </cols>
  <sheetData>
    <row r="1" ht="42" customHeight="1" spans="1:20" x14ac:dyDescent="0.25">
      <c r="A1" s="31" t="s">
        <v>155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ht="30" customHeight="1" spans="1:20" x14ac:dyDescent="0.25">
      <c r="A2" s="16" t="s">
        <v>57</v>
      </c>
      <c r="B2" s="16" t="s">
        <v>58</v>
      </c>
      <c r="C2" s="17" t="s">
        <v>59</v>
      </c>
      <c r="D2" s="16" t="s">
        <v>60</v>
      </c>
      <c r="E2" s="17" t="s">
        <v>61</v>
      </c>
      <c r="F2" s="17" t="s">
        <v>62</v>
      </c>
      <c r="G2" s="17" t="s">
        <v>63</v>
      </c>
      <c r="H2" s="16" t="s">
        <v>64</v>
      </c>
      <c r="I2" s="17" t="s">
        <v>65</v>
      </c>
      <c r="J2" s="17" t="s">
        <v>66</v>
      </c>
      <c r="K2" s="17" t="s">
        <v>67</v>
      </c>
      <c r="L2" s="17" t="s">
        <v>68</v>
      </c>
      <c r="M2" s="17" t="s">
        <v>69</v>
      </c>
      <c r="N2" s="17" t="s">
        <v>70</v>
      </c>
      <c r="O2" s="17" t="s">
        <v>71</v>
      </c>
      <c r="P2" s="17" t="s">
        <v>72</v>
      </c>
      <c r="Q2" s="17" t="s">
        <v>73</v>
      </c>
      <c r="R2" s="17" t="s">
        <v>74</v>
      </c>
      <c r="S2" s="17" t="s">
        <v>75</v>
      </c>
      <c r="T2" s="17" t="s">
        <v>76</v>
      </c>
    </row>
    <row r="3" ht="22" customHeight="1" spans="1:20" x14ac:dyDescent="0.25">
      <c r="A3" s="18" t="s">
        <v>77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78</v>
      </c>
      <c r="G3" s="18" t="s">
        <v>79</v>
      </c>
      <c r="H3" s="18" t="s">
        <v>80</v>
      </c>
      <c r="I3" s="18" t="s">
        <v>81</v>
      </c>
      <c r="J3" s="18" t="s">
        <v>82</v>
      </c>
      <c r="K3" s="18" t="s">
        <v>83</v>
      </c>
      <c r="L3" s="18" t="s">
        <v>84</v>
      </c>
      <c r="M3" s="18" t="s">
        <v>85</v>
      </c>
      <c r="N3" s="18" t="s">
        <v>86</v>
      </c>
      <c r="O3" s="18" t="s">
        <v>87</v>
      </c>
      <c r="P3" s="18" t="s">
        <v>88</v>
      </c>
      <c r="Q3" s="18" t="s">
        <v>89</v>
      </c>
      <c r="R3" s="18" t="s">
        <v>90</v>
      </c>
      <c r="S3" s="18" t="s">
        <v>91</v>
      </c>
      <c r="T3" s="18" t="s">
        <v>5</v>
      </c>
    </row>
    <row r="4" ht="24" customHeight="1" spans="1:20" x14ac:dyDescent="0.25">
      <c r="A4" s="4" t="s">
        <v>156</v>
      </c>
      <c r="B4" s="4" t="s">
        <v>6</v>
      </c>
      <c r="C4" s="4" t="s">
        <v>157</v>
      </c>
      <c r="D4" s="4" t="s">
        <v>9</v>
      </c>
      <c r="E4" s="4" t="s">
        <v>9</v>
      </c>
      <c r="F4" s="4" t="s">
        <v>92</v>
      </c>
      <c r="G4" s="4" t="s">
        <v>92</v>
      </c>
      <c r="H4" s="6" t="s">
        <v>158</v>
      </c>
      <c r="I4" s="6" t="s">
        <v>92</v>
      </c>
      <c r="J4" s="5" t="s">
        <v>92</v>
      </c>
      <c r="K4" s="5" t="s">
        <v>92</v>
      </c>
      <c r="L4" s="5" t="s">
        <v>92</v>
      </c>
      <c r="M4" s="5" t="s">
        <v>92</v>
      </c>
      <c r="N4" s="5" t="s">
        <v>159</v>
      </c>
      <c r="O4" s="5" t="s">
        <v>92</v>
      </c>
      <c r="P4" s="5" t="s">
        <v>107</v>
      </c>
      <c r="Q4" s="5" t="s">
        <v>92</v>
      </c>
      <c r="R4" s="5" t="s">
        <v>92</v>
      </c>
      <c r="S4" s="5" t="s">
        <v>92</v>
      </c>
      <c r="T4" s="6" t="s">
        <v>160</v>
      </c>
    </row>
    <row r="5" ht="24" customHeight="1" spans="1:20" x14ac:dyDescent="0.25">
      <c r="A5" s="7" t="s">
        <v>161</v>
      </c>
      <c r="B5" s="7" t="s">
        <v>6</v>
      </c>
      <c r="C5" s="7" t="s">
        <v>157</v>
      </c>
      <c r="D5" s="7" t="s">
        <v>16</v>
      </c>
      <c r="E5" s="7" t="s">
        <v>16</v>
      </c>
      <c r="F5" s="7" t="s">
        <v>92</v>
      </c>
      <c r="G5" s="7" t="s">
        <v>92</v>
      </c>
      <c r="H5" s="9" t="s">
        <v>162</v>
      </c>
      <c r="I5" s="9" t="s">
        <v>92</v>
      </c>
      <c r="J5" s="8" t="s">
        <v>92</v>
      </c>
      <c r="K5" s="8" t="s">
        <v>92</v>
      </c>
      <c r="L5" s="8" t="s">
        <v>92</v>
      </c>
      <c r="M5" s="8" t="s">
        <v>92</v>
      </c>
      <c r="N5" s="8" t="s">
        <v>163</v>
      </c>
      <c r="O5" s="8" t="s">
        <v>92</v>
      </c>
      <c r="P5" s="8" t="s">
        <v>107</v>
      </c>
      <c r="Q5" s="8" t="s">
        <v>92</v>
      </c>
      <c r="R5" s="8" t="s">
        <v>92</v>
      </c>
      <c r="S5" s="8" t="s">
        <v>92</v>
      </c>
      <c r="T5" s="9" t="s">
        <v>164</v>
      </c>
    </row>
    <row r="6" ht="24" customHeight="1" spans="1:20" x14ac:dyDescent="0.25">
      <c r="A6" s="4" t="s">
        <v>165</v>
      </c>
      <c r="B6" s="4" t="s">
        <v>17</v>
      </c>
      <c r="C6" s="4" t="s">
        <v>166</v>
      </c>
      <c r="D6" s="4" t="s">
        <v>20</v>
      </c>
      <c r="E6" s="4" t="s">
        <v>20</v>
      </c>
      <c r="F6" s="4" t="s">
        <v>92</v>
      </c>
      <c r="G6" s="4" t="s">
        <v>92</v>
      </c>
      <c r="H6" s="6" t="s">
        <v>167</v>
      </c>
      <c r="I6" s="6" t="s">
        <v>92</v>
      </c>
      <c r="J6" s="5" t="s">
        <v>168</v>
      </c>
      <c r="K6" s="5" t="s">
        <v>169</v>
      </c>
      <c r="L6" s="5" t="s">
        <v>170</v>
      </c>
      <c r="M6" s="5" t="s">
        <v>171</v>
      </c>
      <c r="N6" s="5" t="s">
        <v>168</v>
      </c>
      <c r="O6" s="5" t="s">
        <v>92</v>
      </c>
      <c r="P6" s="5" t="s">
        <v>172</v>
      </c>
      <c r="Q6" s="5" t="s">
        <v>92</v>
      </c>
      <c r="R6" s="5" t="s">
        <v>92</v>
      </c>
      <c r="S6" s="5" t="s">
        <v>92</v>
      </c>
      <c r="T6" s="6" t="s">
        <v>130</v>
      </c>
    </row>
    <row r="7" ht="24" customHeight="1" spans="1:20" x14ac:dyDescent="0.25">
      <c r="A7" s="7" t="s">
        <v>173</v>
      </c>
      <c r="B7" s="7" t="s">
        <v>17</v>
      </c>
      <c r="C7" s="7" t="s">
        <v>166</v>
      </c>
      <c r="D7" s="7" t="s">
        <v>20</v>
      </c>
      <c r="E7" s="7" t="s">
        <v>20</v>
      </c>
      <c r="F7" s="7" t="s">
        <v>92</v>
      </c>
      <c r="G7" s="7" t="s">
        <v>92</v>
      </c>
      <c r="H7" s="9" t="s">
        <v>174</v>
      </c>
      <c r="I7" s="9" t="s">
        <v>92</v>
      </c>
      <c r="J7" s="8" t="s">
        <v>168</v>
      </c>
      <c r="K7" s="8" t="s">
        <v>169</v>
      </c>
      <c r="L7" s="8" t="s">
        <v>170</v>
      </c>
      <c r="M7" s="8" t="s">
        <v>171</v>
      </c>
      <c r="N7" s="8" t="s">
        <v>169</v>
      </c>
      <c r="O7" s="8" t="s">
        <v>92</v>
      </c>
      <c r="P7" s="8" t="s">
        <v>172</v>
      </c>
      <c r="Q7" s="8" t="s">
        <v>92</v>
      </c>
      <c r="R7" s="8" t="s">
        <v>92</v>
      </c>
      <c r="S7" s="8" t="s">
        <v>92</v>
      </c>
      <c r="T7" s="9" t="s">
        <v>130</v>
      </c>
    </row>
    <row r="8" ht="24" customHeight="1" spans="1:20" x14ac:dyDescent="0.25">
      <c r="A8" s="4" t="s">
        <v>175</v>
      </c>
      <c r="B8" s="4" t="s">
        <v>28</v>
      </c>
      <c r="C8" s="4" t="s">
        <v>176</v>
      </c>
      <c r="D8" s="4" t="s">
        <v>9</v>
      </c>
      <c r="E8" s="4" t="s">
        <v>9</v>
      </c>
      <c r="F8" s="4" t="s">
        <v>48</v>
      </c>
      <c r="G8" s="4" t="s">
        <v>49</v>
      </c>
      <c r="H8" s="6" t="s">
        <v>177</v>
      </c>
      <c r="I8" s="6" t="s">
        <v>92</v>
      </c>
      <c r="J8" s="5" t="s">
        <v>92</v>
      </c>
      <c r="K8" s="5" t="s">
        <v>92</v>
      </c>
      <c r="L8" s="5" t="s">
        <v>92</v>
      </c>
      <c r="M8" s="5" t="s">
        <v>92</v>
      </c>
      <c r="N8" s="5" t="s">
        <v>178</v>
      </c>
      <c r="O8" s="5" t="s">
        <v>92</v>
      </c>
      <c r="P8" s="5" t="s">
        <v>172</v>
      </c>
      <c r="Q8" s="5" t="s">
        <v>92</v>
      </c>
      <c r="R8" s="5" t="s">
        <v>92</v>
      </c>
      <c r="S8" s="5" t="s">
        <v>92</v>
      </c>
      <c r="T8" s="6" t="s">
        <v>92</v>
      </c>
    </row>
    <row r="9" ht="24" customHeight="1" spans="1:20" x14ac:dyDescent="0.25">
      <c r="A9" s="7" t="s">
        <v>179</v>
      </c>
      <c r="B9" s="7" t="s">
        <v>43</v>
      </c>
      <c r="C9" s="7" t="s">
        <v>180</v>
      </c>
      <c r="D9" s="7" t="s">
        <v>32</v>
      </c>
      <c r="E9" s="7" t="s">
        <v>32</v>
      </c>
      <c r="F9" s="7" t="s">
        <v>92</v>
      </c>
      <c r="G9" s="7" t="s">
        <v>92</v>
      </c>
      <c r="H9" s="9" t="s">
        <v>181</v>
      </c>
      <c r="I9" s="9" t="s">
        <v>182</v>
      </c>
      <c r="J9" s="8" t="s">
        <v>92</v>
      </c>
      <c r="K9" s="8" t="s">
        <v>92</v>
      </c>
      <c r="L9" s="8" t="s">
        <v>92</v>
      </c>
      <c r="M9" s="8" t="s">
        <v>92</v>
      </c>
      <c r="N9" s="8" t="s">
        <v>183</v>
      </c>
      <c r="O9" s="8" t="s">
        <v>184</v>
      </c>
      <c r="P9" s="8" t="s">
        <v>185</v>
      </c>
      <c r="Q9" s="8" t="s">
        <v>92</v>
      </c>
      <c r="R9" s="8" t="s">
        <v>92</v>
      </c>
      <c r="S9" s="8" t="s">
        <v>92</v>
      </c>
      <c r="T9" s="9" t="s">
        <v>92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Lists</vt:lpstr>
      <vt:lpstr>All_Questions</vt:lpstr>
      <vt:lpstr>Stage1</vt:lpstr>
      <vt:lpstr>Stage2</vt:lpstr>
      <vt:lpstr>Stage3</vt:lpstr>
      <vt:lpstr>Stage4</vt:lpstr>
      <vt:lpstr>README</vt:lpstr>
      <vt:lpstr>قراءة_م2</vt:lpstr>
      <vt:lpstr>Bank_Config</vt:lpstr>
      <vt:lpstr>أمثلة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سفراء المسيح</dc:creator>
  <dc:title/>
  <dc:subject/>
  <dc:description/>
  <cp:keywords/>
  <cp:category/>
  <cp:lastModifiedBy>Unknown</cp:lastModifiedBy>
  <dcterms:created xsi:type="dcterms:W3CDTF">2026-06-19T08:04:39Z</dcterms:created>
  <dcterms:modified xsi:type="dcterms:W3CDTF">2026-06-19T08:04:39Z</dcterms:modified>
</cp:coreProperties>
</file>