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ojects\hanafi-ghazali\images\WEB_PORTFOLIO_ASSETS\temperature\"/>
    </mc:Choice>
  </mc:AlternateContent>
  <xr:revisionPtr revIDLastSave="0" documentId="13_ncr:1_{5BC39E95-E4BC-44AA-99E4-CEB3B5131292}" xr6:coauthVersionLast="36" xr6:coauthVersionMax="36" xr10:uidLastSave="{00000000-0000-0000-0000-000000000000}"/>
  <bookViews>
    <workbookView xWindow="0" yWindow="0" windowWidth="28800" windowHeight="12225" xr2:uid="{7966740F-4C36-49C2-9C62-9C6D9C14B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3" i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<sst xmlns="http://schemas.openxmlformats.org/spreadsheetml/2006/main" count="5" uniqueCount="5">
  <si>
    <t>x-shift</t>
  </si>
  <si>
    <t>y-shift</t>
  </si>
  <si>
    <t>x</t>
  </si>
  <si>
    <t>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</si>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</sst>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2C3C-885A-45A5-B38C-1491D2539F61}">
  <dimension ref="A1:E20"/>
  <sheetViews>
    <sheetView tabSelected="1" workbookViewId="0">
      <selection activeCell="A3" sqref="A3"/>
    </sheetView>
  </sheetViews>
  <sheetFormatPr defaultRowHeight="15" x14ac:dyDescent="0.25"/>
  <cols>
    <col min="1" max="1" width="14" customWidth="1"/>
    <col min="2" max="2" width="17.5703125" customWidth="1"/>
    <col min="3" max="3" width="18.85546875" customWidth="1"/>
    <col min="4" max="4" width="13.5703125" customWidth="1"/>
    <col min="5" max="5" width="3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179</v>
      </c>
      <c r="B2">
        <v>694</v>
      </c>
      <c r="C2" s="1">
        <v>120</v>
      </c>
      <c r="D2" s="2">
        <v>-50</v>
      </c>
    </row>
    <row r="3" spans="1:4" x14ac:dyDescent="0.25">
      <c r="A3">
        <v>211.625</v>
      </c>
      <c r="B3">
        <v>797</v>
      </c>
      <c r="C3" s="1">
        <f>ROUND(A3-(A2-C2),0)</f>
        <v>153</v>
      </c>
      <c r="D3" s="2">
        <f>ROUND(B3-(B2-D2),0)</f>
        <v>53</v>
      </c>
    </row>
    <row r="4" spans="1:4" x14ac:dyDescent="0.25">
      <c r="A4">
        <v>225.265625</v>
      </c>
      <c r="B4">
        <v>781</v>
      </c>
      <c r="C4" s="1">
        <f t="shared" ref="C4:C16" si="0">ROUND(A4-(A3-C3),0)</f>
        <v>167</v>
      </c>
      <c r="D4" s="2">
        <f t="shared" ref="D4:D16" si="1">ROUND(B4-(B3-D3),0)</f>
        <v>37</v>
      </c>
    </row>
    <row r="5" spans="1:4" x14ac:dyDescent="0.25">
      <c r="A5">
        <v>305.90625</v>
      </c>
      <c r="B5">
        <v>891</v>
      </c>
      <c r="C5" s="1">
        <f t="shared" si="0"/>
        <v>248</v>
      </c>
      <c r="D5" s="2">
        <f t="shared" si="1"/>
        <v>147</v>
      </c>
    </row>
    <row r="6" spans="1:4" x14ac:dyDescent="0.25">
      <c r="A6">
        <v>588.5625</v>
      </c>
      <c r="B6">
        <v>891</v>
      </c>
      <c r="C6" s="1">
        <f t="shared" si="0"/>
        <v>531</v>
      </c>
      <c r="D6" s="2">
        <f t="shared" si="1"/>
        <v>147</v>
      </c>
    </row>
    <row r="7" spans="1:4" x14ac:dyDescent="0.25">
      <c r="A7">
        <v>609.21875</v>
      </c>
      <c r="B7">
        <v>1371</v>
      </c>
      <c r="C7" s="1">
        <f t="shared" si="0"/>
        <v>552</v>
      </c>
      <c r="D7" s="2">
        <f t="shared" si="1"/>
        <v>627</v>
      </c>
    </row>
    <row r="8" spans="1:4" x14ac:dyDescent="0.25">
      <c r="A8">
        <v>502</v>
      </c>
      <c r="B8">
        <v>1137</v>
      </c>
      <c r="C8" s="1">
        <f t="shared" si="0"/>
        <v>445</v>
      </c>
      <c r="D8" s="2">
        <f t="shared" si="1"/>
        <v>393</v>
      </c>
    </row>
    <row r="9" spans="1:4" x14ac:dyDescent="0.25">
      <c r="A9">
        <v>1012.62625</v>
      </c>
      <c r="B9">
        <v>991</v>
      </c>
      <c r="C9" s="1">
        <f t="shared" si="0"/>
        <v>956</v>
      </c>
      <c r="D9" s="2">
        <f t="shared" si="1"/>
        <v>247</v>
      </c>
    </row>
    <row r="10" spans="1:4" x14ac:dyDescent="0.25">
      <c r="A10">
        <v>1351.3125</v>
      </c>
      <c r="B10">
        <v>990</v>
      </c>
      <c r="C10" s="1">
        <f t="shared" si="0"/>
        <v>1295</v>
      </c>
      <c r="D10" s="2">
        <f t="shared" si="1"/>
        <v>246</v>
      </c>
    </row>
    <row r="11" spans="1:4" x14ac:dyDescent="0.25">
      <c r="A11">
        <v>3921.96875</v>
      </c>
      <c r="B11">
        <v>1676</v>
      </c>
      <c r="C11" s="1">
        <f t="shared" si="0"/>
        <v>3866</v>
      </c>
      <c r="D11" s="2">
        <f t="shared" si="1"/>
        <v>932</v>
      </c>
    </row>
    <row r="12" spans="1:4" x14ac:dyDescent="0.25">
      <c r="A12">
        <v>4082.625</v>
      </c>
      <c r="B12">
        <v>1721</v>
      </c>
      <c r="C12" s="1">
        <f t="shared" si="0"/>
        <v>4027</v>
      </c>
      <c r="D12" s="2">
        <f t="shared" si="1"/>
        <v>977</v>
      </c>
    </row>
    <row r="13" spans="1:4" x14ac:dyDescent="0.25">
      <c r="A13">
        <v>3680</v>
      </c>
      <c r="B13">
        <v>2816</v>
      </c>
      <c r="C13" s="1">
        <f t="shared" si="0"/>
        <v>3624</v>
      </c>
      <c r="D13" s="2">
        <f t="shared" si="1"/>
        <v>2072</v>
      </c>
    </row>
    <row r="14" spans="1:4" x14ac:dyDescent="0.25">
      <c r="A14">
        <v>3972.640625</v>
      </c>
      <c r="B14">
        <v>2873</v>
      </c>
      <c r="C14" s="1">
        <f t="shared" si="0"/>
        <v>3917</v>
      </c>
      <c r="D14" s="2">
        <f t="shared" si="1"/>
        <v>2129</v>
      </c>
    </row>
    <row r="15" spans="1:4" x14ac:dyDescent="0.25">
      <c r="A15">
        <v>4935.3125</v>
      </c>
      <c r="B15">
        <v>2669</v>
      </c>
      <c r="C15" s="1">
        <f t="shared" si="0"/>
        <v>4880</v>
      </c>
      <c r="D15" s="2">
        <f t="shared" si="1"/>
        <v>1925</v>
      </c>
    </row>
    <row r="16" spans="1:4" x14ac:dyDescent="0.25">
      <c r="A16">
        <v>5374.953125</v>
      </c>
      <c r="B16">
        <v>2843</v>
      </c>
      <c r="C16" s="1">
        <f t="shared" si="0"/>
        <v>5320</v>
      </c>
      <c r="D16" s="2">
        <f t="shared" si="1"/>
        <v>2099</v>
      </c>
    </row>
    <row r="20" spans="5:5" x14ac:dyDescent="0.25">
      <c r="E2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Sufyan Ghazali</dc:creator>
  <cp:lastModifiedBy>Sufyan Ghazali</cp:lastModifiedBy>
  <dcterms:created xsi:type="dcterms:W3CDTF">2019-02-21T05:56:46Z</dcterms:created>
  <dcterms:modified xsi:type="dcterms:W3CDTF">2019-02-21T06:25:10Z</dcterms:modified>
</cp:coreProperties>
</file>