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light-001\DOC\"/>
    </mc:Choice>
  </mc:AlternateContent>
  <bookViews>
    <workbookView xWindow="0" yWindow="0" windowWidth="13080" windowHeight="4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3" i="1"/>
  <c r="A7" i="1"/>
  <c r="A4" i="1"/>
  <c r="A8" i="1"/>
  <c r="A5" i="1"/>
  <c r="A9" i="1"/>
  <c r="A2" i="1"/>
</calcChain>
</file>

<file path=xl/sharedStrings.xml><?xml version="1.0" encoding="utf-8"?>
<sst xmlns="http://schemas.openxmlformats.org/spreadsheetml/2006/main" count="14" uniqueCount="10">
  <si>
    <t>endstop
front</t>
  </si>
  <si>
    <t>endstop
back</t>
  </si>
  <si>
    <t>light
sensor</t>
  </si>
  <si>
    <t>dir</t>
  </si>
  <si>
    <t>sleep</t>
  </si>
  <si>
    <t>step</t>
  </si>
  <si>
    <t>0x40</t>
  </si>
  <si>
    <t>0x20</t>
  </si>
  <si>
    <t>0xC0</t>
  </si>
  <si>
    <t>0xA0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</si>
</sst>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.4" x14ac:dyDescent="0.3"/>
  <cols>
    <col min="1" max="1" width="20.21875" customWidth="1"/>
  </cols>
  <sheetData>
    <row r="1" spans="1:8" ht="28.8" x14ac:dyDescent="0.3">
      <c r="B1" s="1" t="s">
        <v>2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4</v>
      </c>
    </row>
    <row r="2" spans="1:8" x14ac:dyDescent="0.3">
      <c r="A2">
        <f>D2+C2*2+B2*4</f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 t="s">
        <v>6</v>
      </c>
    </row>
    <row r="3" spans="1:8" x14ac:dyDescent="0.3">
      <c r="A3">
        <f>D3+C3*2+B3*4</f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 t="s">
        <v>7</v>
      </c>
    </row>
    <row r="4" spans="1:8" x14ac:dyDescent="0.3">
      <c r="A4">
        <f>D4+C4*2+B4*4</f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 t="s">
        <v>6</v>
      </c>
    </row>
    <row r="5" spans="1:8" x14ac:dyDescent="0.3">
      <c r="A5">
        <f>D5+C5*2+B5*4</f>
        <v>3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 t="s">
        <v>7</v>
      </c>
    </row>
    <row r="6" spans="1:8" x14ac:dyDescent="0.3">
      <c r="A6">
        <f>D6+C6*2+B6*4</f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 t="s">
        <v>8</v>
      </c>
    </row>
    <row r="7" spans="1:8" x14ac:dyDescent="0.3">
      <c r="A7">
        <f>D7+C7*2+B7*4</f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 t="s">
        <v>8</v>
      </c>
    </row>
    <row r="8" spans="1:8" x14ac:dyDescent="0.3">
      <c r="A8">
        <f>D8+C8*2+B8*4</f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 t="s">
        <v>9</v>
      </c>
    </row>
    <row r="9" spans="1:8" x14ac:dyDescent="0.3">
      <c r="A9">
        <f>D9+C9*2+B9*4</f>
        <v>7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t="s">
        <v>9</v>
      </c>
    </row>
  </sheetData>
  <sortState ref="A2:I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2015-09-01T03:04:18Z</dcterms:created>
  <dcterms:modified xsi:type="dcterms:W3CDTF">2015-09-07T03:15:40Z</dcterms:modified>
</cp:coreProperties>
</file>