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rano okto\Downloads\"/>
    </mc:Choice>
  </mc:AlternateContent>
  <xr:revisionPtr revIDLastSave="0" documentId="8_{486FAD3E-3098-4E18-B681-EE8B8D403A82}" xr6:coauthVersionLast="47" xr6:coauthVersionMax="47" xr10:uidLastSave="{00000000-0000-0000-0000-000000000000}"/>
  <bookViews>
    <workbookView xWindow="-110" yWindow="-110" windowWidth="19420" windowHeight="11500" firstSheet="1" activeTab="2" xr2:uid="{11E52EF4-1842-48C6-9CDC-F978FAB99DF2}"/>
  </bookViews>
  <sheets>
    <sheet name="Sheet2" sheetId="3" r:id="rId1"/>
    <sheet name="Sheet5" sheetId="6" r:id="rId2"/>
    <sheet name="WA_Fn-UseC_-HR-Employee-Attriti" sheetId="1" r:id="rId3"/>
  </sheets>
  <calcPr calcId="0"/>
  <pivotCaches>
    <pivotCache cacheId="11" r:id="rId4"/>
    <pivotCache cacheId="15" r:id="rId5"/>
  </pivotCaches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<sst xmlns="http://schemas.openxmlformats.org/spreadsheetml/2006/main" count="13279" uniqueCount="68">
  <si>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</si>
  <si>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</si>
  <si>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</si>
  <si>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</si>
  <si>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</si>
  <si>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</si>
  <si>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</si>
  <si>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</si>
  <si>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</si>
  <si>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</si>
  <si>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</si>
  <si>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</si>
  <si>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</si>
  <si>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</si>
  <si>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</si>
  <si>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</si>
  <si>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</si>
  <si>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</si>
  <si>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</si>
  <si>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</si>
  <si>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</si>
  <si>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</si>
  <si>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</si>
  <si>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</si>
  <si>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</si>
  <si>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</si>
  <si>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</si>
  <si>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</si>
  <si>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</si>
  <si>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</si>
  <si>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</si>
  <si>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</si>
  <si>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</si>
  <si>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</si>
  <si>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</si>
  <si>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</si>
  <si>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</si>
  <si>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</si>
  <si>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</si>
  <si>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</si>
  <si>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</si>
  <si>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</si>
  <si>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</si>
  <si>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</si>
  <si>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</si>
  <si>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</si>
  <si>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</si>
  <si>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</si>
  <si>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</si>
  <si>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</si>
  <si>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</si>
  <si>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</si>
  <si>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</si>
  <si>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</si>
  <si>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</si>
  <si>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</si>
  <si>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</si>
  <si>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</si>
  <si>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</si>
  <si>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</si>
  <si>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</si>
  <si>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</si>
  <si>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</si>
  <si>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</si>
  <si>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</si>
  <si>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AttritionFlag</t>
  </si>
  <si>
    <t>(blank)</t>
  </si>
  <si>
    <t>Average of AttritionFlag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</si>
</sst>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garano okto" refreshedDate="46194.491600347224" createdVersion="8" refreshedVersion="8" minRefreshableVersion="3" recordCount="1470" xr:uid="{10AE11BF-C2FC-4C6F-98E1-04463721EA12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garano okto" refreshedDate="46194.707913888888" createdVersion="8" refreshedVersion="8" minRefreshableVersion="3" recordCount="1471" xr:uid="{7A09641A-F166-49D9-9148-C5B992BFB3EC}">
  <cacheSource type="worksheet">
    <worksheetSource ref="A1:AJ1048576" sheet="WA_Fn-UseC_-HR-Employee-Attriti"/>
  </cacheSource>
  <cacheFields count="36">
    <cacheField name="Age" numFmtId="0">
      <sharedItems containsString="0" containsBlank="1" containsNumber="1" containsInteger="1" minValue="18" maxValue="60"/>
    </cacheField>
    <cacheField name="Attrition" numFmtId="0">
      <sharedItems containsBlank="1"/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  <cacheField name="Attrition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x v="0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x v="1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x v="2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x v="3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x v="4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x v="5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x v="6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x v="7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x v="8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x v="9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x v="10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x v="11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x v="12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x v="13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x v="14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x v="15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x v="16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x v="17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x v="18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x v="19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x v="20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x v="21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x v="22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x v="23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x v="24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x v="25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x v="26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x v="27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x v="28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x v="29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x v="30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x v="31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x v="32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x v="33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x v="34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x v="35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x v="36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x v="37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x v="38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x v="39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x v="40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x v="41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x v="42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x v="43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x v="44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x v="45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x v="46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x v="47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x v="48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x v="49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x v="50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x v="51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x v="52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x v="53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x v="54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x v="55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x v="56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x v="57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x v="58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x v="59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x v="60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x v="61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x v="62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x v="63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x v="64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x v="65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x v="66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x v="67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x v="6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x v="69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x v="70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x v="71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x v="72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x v="73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x v="74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x v="75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x v="76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x v="77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x v="78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x v="79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x v="80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x v="81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x v="82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x v="83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x v="84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x v="85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x v="86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x v="87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x v="88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x v="89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x v="90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x v="91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x v="92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x v="93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x v="94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x v="95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x v="96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x v="97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x v="98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x v="99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x v="100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x v="101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x v="102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x v="103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x v="104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x v="105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x v="106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x v="107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x v="108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x v="109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x v="110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x v="111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x v="112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x v="113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x v="114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x v="115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x v="116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x v="117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x v="118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x v="119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x v="120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x v="121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x v="122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x v="123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x v="124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x v="125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x v="126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x v="12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x v="128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x v="129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x v="130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x v="131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x v="132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x v="133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x v="134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x v="135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x v="136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x v="137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x v="138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x v="139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x v="14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x v="141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x v="142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x v="143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x v="144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x v="145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x v="146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x v="147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x v="148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x v="149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x v="150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x v="151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x v="152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x v="153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x v="154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x v="155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x v="156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x v="157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x v="158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x v="159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x v="160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x v="161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x v="162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x v="16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x v="16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x v="165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x v="166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x v="167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x v="168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x v="169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x v="170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x v="171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x v="172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x v="173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x v="174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x v="175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x v="176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x v="177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x v="178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x v="179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x v="180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x v="181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x v="182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x v="183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x v="184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x v="185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x v="186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x v="187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x v="188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x v="189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x v="190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x v="191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x v="192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x v="193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x v="19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x v="195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x v="196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x v="197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x v="198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x v="199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x v="200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x v="201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x v="202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x v="203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x v="204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x v="205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x v="206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x v="207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x v="208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x v="209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x v="210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x v="211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x v="212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x v="213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x v="214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x v="215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x v="216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x v="217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x v="218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x v="219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x v="220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x v="221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x v="222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x v="223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x v="224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x v="225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x v="226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x v="227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x v="228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x v="229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x v="230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x v="231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x v="232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x v="23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x v="234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x v="235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x v="236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x v="237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x v="238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x v="239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x v="240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x v="241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x v="242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x v="243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x v="244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x v="245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x v="246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x v="247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x v="248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x v="249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x v="250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x v="251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x v="252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x v="253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x v="254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x v="255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x v="256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x v="257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x v="258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x v="259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x v="260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x v="2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x v="2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x v="2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x v="2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x v="265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x v="266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x v="267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x v="268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x v="269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x v="270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x v="271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x v="272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x v="273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x v="274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x v="275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x v="276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x v="277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x v="278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x v="279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x v="280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x v="281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x v="282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x v="283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x v="284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x v="285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x v="286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x v="287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x v="288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x v="289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x v="290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x v="291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x v="292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x v="293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x v="294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x v="295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x v="296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x v="297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x v="298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x v="299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x v="30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x v="30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x v="30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x v="303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x v="304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x v="305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x v="306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x v="307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x v="308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x v="309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x v="310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x v="311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x v="312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x v="313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x v="314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x v="315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x v="316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x v="317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x v="318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x v="319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x v="320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x v="321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x v="322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x v="323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x v="324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x v="325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x v="326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x v="327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x v="328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x v="329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x v="330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x v="331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x v="332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x v="333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x v="334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x v="335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x v="336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x v="337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x v="338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x v="339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x v="34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x v="34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x v="34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x v="34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x v="34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x v="34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x v="34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x v="34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x v="34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x v="34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x v="35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x v="35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x v="352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x v="353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x v="354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x v="355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x v="356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x v="357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x v="358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x v="359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x v="360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x v="361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x v="362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x v="363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x v="364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x v="365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x v="366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x v="367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x v="368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x v="369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x v="370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x v="371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x v="372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x v="373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x v="374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x v="375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x v="376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x v="377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x v="378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x v="379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x v="380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x v="381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x v="382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x v="383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x v="384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x v="385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x v="386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x v="387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x v="388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x v="389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x v="39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x v="39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x v="39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x v="39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x v="39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x v="39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x v="39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x v="39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x v="398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x v="399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x v="400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x v="401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x v="402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x v="403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x v="404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x v="405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x v="406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x v="407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x v="408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x v="409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x v="410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x v="411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x v="412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x v="413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x v="41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x v="41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x v="41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x v="417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x v="418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x v="419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x v="420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x v="421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x v="422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x v="423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x v="424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x v="425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x v="426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x v="427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x v="428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x v="429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x v="430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x v="431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x v="432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x v="433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x v="434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x v="435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x v="436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x v="437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x v="438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x v="439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x v="44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x v="44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x v="44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x v="44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x v="444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x v="445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x v="446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x v="447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x v="448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x v="449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x v="450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x v="451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x v="452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x v="453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x v="454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x v="455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x v="456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x v="457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x v="458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x v="459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x v="460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x v="461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x v="462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x v="463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x v="464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x v="465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x v="466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x v="467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x v="468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x v="469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x v="470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x v="471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x v="472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x v="473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x v="474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x v="475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x v="476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x v="477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x v="478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x v="479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x v="480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x v="481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x v="482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x v="483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x v="484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x v="48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x v="48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x v="48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x v="488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x v="489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x v="490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x v="491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x v="492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x v="493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x v="494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x v="495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x v="496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x v="497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x v="498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x v="499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x v="500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x v="501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x v="50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x v="50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x v="50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x v="505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x v="506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x v="507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x v="508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x v="509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x v="510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x v="511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x v="512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x v="513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x v="514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x v="515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x v="516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x v="51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x v="518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x v="519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x v="520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x v="521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x v="522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x v="523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x v="524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x v="525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x v="526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x v="527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x v="528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x v="529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x v="530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x v="531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x v="532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x v="533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x v="534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x v="535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x v="536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x v="537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x v="538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x v="539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x v="540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x v="541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x v="542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x v="543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x v="544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x v="545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x v="546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x v="547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x v="548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x v="549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x v="550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x v="551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x v="55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x v="55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x v="55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x v="555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x v="556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x v="557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x v="558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x v="559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x v="560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x v="561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x v="562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x v="563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x v="564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x v="565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x v="566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x v="567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x v="568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x v="56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x v="570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x v="571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x v="572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x v="573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x v="574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x v="575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x v="576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x v="577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x v="578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x v="579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x v="580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x v="581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x v="582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x v="583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x v="584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x v="585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x v="586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x v="587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x v="588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x v="589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x v="590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x v="591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x v="592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x v="59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x v="59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x v="59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x v="59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x v="59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x v="59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x v="59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x v="60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x v="601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x v="602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x v="603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x v="604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x v="605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x v="606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x v="607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x v="608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x v="609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x v="610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x v="611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x v="612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x v="613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x v="614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x v="615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x v="616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x v="617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x v="618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x v="619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x v="620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x v="621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x v="622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x v="623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x v="624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x v="625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x v="626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x v="62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x v="62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x v="62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x v="630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x v="631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x v="632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x v="633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x v="634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x v="635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x v="636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x v="637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x v="638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x v="639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x v="640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x v="641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x v="642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x v="643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x v="644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x v="645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x v="646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x v="647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x v="648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x v="649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x v="650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x v="651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x v="652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x v="653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x v="654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x v="655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x v="656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x v="657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x v="658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x v="659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x v="660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x v="661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x v="66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x v="66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x v="66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x v="66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x v="66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x v="66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x v="668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x v="669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x v="670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x v="671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x v="672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x v="673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x v="674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x v="675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x v="676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x v="677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x v="678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x v="679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x v="680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x v="681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x v="682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x v="683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x v="68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x v="685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x v="686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x v="687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x v="688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x v="689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x v="690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x v="691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x v="692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x v="693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x v="694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x v="695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x v="696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x v="697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x v="698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x v="699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x v="700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x v="70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x v="70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x v="70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x v="70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x v="70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x v="70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x v="70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x v="708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x v="709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x v="710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x v="711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x v="712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x v="713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x v="714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x v="715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x v="716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x v="717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x v="718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x v="719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x v="720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x v="721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x v="722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x v="723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x v="724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x v="725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x v="726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x v="727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x v="728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x v="729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x v="730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x v="731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x v="732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x v="733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x v="734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x v="735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x v="736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x v="737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x v="738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x v="739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x v="740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x v="741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x v="742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x v="743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x v="744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x v="745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x v="746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x v="747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x v="748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x v="749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x v="750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x v="751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x v="75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x v="75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x v="75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x v="75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x v="75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x v="75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x v="75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x v="75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x v="76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x v="761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x v="762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x v="763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x v="764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x v="765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x v="766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x v="767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x v="768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x v="769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x v="770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x v="771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x v="772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x v="7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x v="7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x v="775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x v="776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x v="777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x v="778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x v="779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x v="780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x v="781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x v="782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x v="783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x v="784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x v="785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x v="786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x v="787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x v="788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x v="789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x v="790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x v="791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x v="792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x v="793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x v="794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x v="79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x v="79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x v="79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x v="79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x v="79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x v="800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x v="801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x v="802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x v="803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x v="804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x v="805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x v="806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x v="807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x v="808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x v="809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x v="810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x v="811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x v="812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x v="813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x v="814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x v="815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x v="816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x v="817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x v="818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x v="819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x v="820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x v="821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x v="822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x v="82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x v="824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x v="825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x v="826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x v="827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x v="828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x v="829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x v="830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x v="831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x v="832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x v="833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x v="834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x v="835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x v="836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x v="837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x v="838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x v="839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x v="840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x v="841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x v="842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x v="843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x v="844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x v="845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x v="846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x v="847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x v="848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x v="849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x v="85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x v="85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x v="85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x v="85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x v="854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x v="855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x v="856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x v="857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x v="858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x v="859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x v="860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x v="861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x v="862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x v="863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x v="864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x v="865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x v="866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x v="867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x v="868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x v="869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x v="870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x v="871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x v="872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x v="873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x v="87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x v="87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x v="87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x v="877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x v="878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x v="879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x v="880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x v="881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x v="882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x v="883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x v="884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x v="885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x v="886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x v="887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x v="888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x v="889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x v="890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x v="891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x v="892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x v="893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x v="894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x v="895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x v="896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x v="897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x v="898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x v="899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x v="900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x v="901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x v="902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x v="903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x v="904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x v="905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x v="906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x v="90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x v="90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x v="90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x v="91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x v="911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x v="912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x v="913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x v="914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x v="915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x v="916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x v="917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x v="918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x v="919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x v="920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x v="921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x v="922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x v="923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x v="924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x v="925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x v="926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x v="927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x v="928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x v="929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x v="930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x v="931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x v="932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x v="933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x v="934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x v="935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x v="93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x v="93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x v="93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x v="93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x v="94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x v="94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x v="94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x v="943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x v="944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x v="945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x v="946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x v="947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x v="948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x v="949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x v="950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x v="951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x v="952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x v="95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x v="95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x v="955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x v="956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x v="957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x v="958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x v="959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x v="960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x v="961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x v="96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x v="963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x v="964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x v="965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x v="966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x v="967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x v="968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x v="969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x v="970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x v="971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x v="972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x v="973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x v="974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x v="975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x v="976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x v="977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x v="978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x v="979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x v="980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x v="981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x v="9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x v="9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x v="984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x v="985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x v="986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x v="987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x v="988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x v="989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x v="990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x v="991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x v="992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x v="993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x v="994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x v="995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x v="996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x v="997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x v="998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x v="999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x v="1000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x v="100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x v="100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x v="1003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x v="1004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x v="1005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x v="1006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x v="1007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x v="1008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x v="1009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x v="1010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x v="1011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x v="1012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x v="1013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x v="1014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x v="1015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x v="1016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x v="1017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x v="1018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x v="1019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x v="1020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x v="1021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x v="1022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x v="1023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x v="1024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x v="102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x v="102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x v="102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x v="102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x v="102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x v="1030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x v="1031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x v="1032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x v="1033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x v="1034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x v="1035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x v="1036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x v="1037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x v="1038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x v="1039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x v="1040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x v="1041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x v="1042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x v="1043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x v="1044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x v="1045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x v="1046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x v="104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x v="104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x v="104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x v="105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x v="105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x v="105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x v="105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x v="105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x v="105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x v="105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x v="105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x v="1058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x v="1059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x v="1060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x v="1061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x v="1062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x v="1063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x v="1064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x v="1065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x v="1066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x v="1067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x v="1068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x v="1069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x v="1070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x v="1071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x v="1072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x v="1073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x v="1074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x v="1075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x v="1076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x v="1077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x v="1078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x v="1079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x v="1080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x v="1081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x v="1082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x v="1083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x v="1084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x v="1085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x v="1086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x v="1087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x v="1088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x v="1089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x v="1090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x v="1091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x v="1092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x v="1093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x v="1094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x v="1095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x v="1096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x v="1097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x v="1098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x v="1099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x v="1100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x v="1101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x v="1102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x v="1103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x v="1104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x v="1105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x v="1106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x v="1107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x v="1108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x v="1109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x v="1110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x v="1111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x v="1112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x v="1113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x v="1114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x v="1115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x v="1116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x v="1117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x v="1118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x v="1119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x v="1120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x v="1121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x v="1122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x v="1123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x v="1124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x v="1125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x v="1126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x v="1127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x v="1128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x v="1129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x v="1130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x v="1131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x v="1132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x v="1133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x v="1134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x v="1135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x v="1136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x v="1137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x v="1138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x v="1139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x v="1140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x v="1141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x v="1142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x v="1143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x v="1144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x v="1145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x v="1146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x v="114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x v="114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x v="114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x v="1150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x v="1151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x v="1152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x v="1153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x v="1154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x v="1155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x v="1156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x v="1157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x v="1158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x v="1159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x v="1160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x v="1161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x v="1162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x v="1163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x v="1164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x v="1165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x v="1166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x v="1167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x v="1168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x v="1169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x v="1170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x v="1171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x v="1172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x v="1173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x v="1174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x v="1175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x v="1176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x v="1177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x v="1178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x v="1179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x v="1180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x v="118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x v="118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x v="1183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x v="1184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x v="1185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x v="1186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x v="1187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x v="1188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x v="1189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x v="1190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x v="1191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x v="1192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x v="1193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x v="1194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x v="1195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x v="1196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x v="1197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x v="1198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x v="1199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x v="1200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x v="1201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x v="1202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x v="1203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x v="1204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x v="1205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x v="1206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x v="1207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x v="1208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x v="1209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x v="1210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x v="1211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x v="1212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x v="1213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x v="1214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x v="1215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x v="121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x v="121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x v="121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x v="121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x v="122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x v="1221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x v="1222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x v="1223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x v="1224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x v="1225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x v="1226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x v="1227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x v="1228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x v="1229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x v="1230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x v="1231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x v="1232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x v="1233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x v="1234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x v="1235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x v="1236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x v="1237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x v="1238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x v="1239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x v="1240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x v="1241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x v="1242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x v="1243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x v="1244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x v="1245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x v="1246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x v="1247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x v="1248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x v="1249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x v="1250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x v="1251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x v="1252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x v="1253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x v="1254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x v="1255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x v="1256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x v="1257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x v="1258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x v="1259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x v="1260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x v="1261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x v="1262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x v="1263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x v="1264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x v="1265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x v="1266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x v="1267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x v="1268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x v="1269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x v="1270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x v="1271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x v="127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x v="127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x v="127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x v="1275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x v="1276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x v="1277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x v="1278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x v="1279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x v="1280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x v="1281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x v="1282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x v="1283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x v="1284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x v="1285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x v="1286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x v="1287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x v="1288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x v="1289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x v="1290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x v="1291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x v="129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x v="129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x v="129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x v="129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x v="129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x v="1297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x v="1298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x v="1299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x v="1300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x v="1301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x v="1302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x v="1303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x v="1304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x v="1305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x v="1306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x v="1307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x v="1308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x v="1309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x v="1310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x v="1311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x v="131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x v="1313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x v="1314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x v="1315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x v="1316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x v="1317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x v="1318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x v="1319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x v="1320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x v="1321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x v="1322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x v="1323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x v="1324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x v="1325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x v="1326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x v="1327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x v="1328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x v="1329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x v="1330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x v="1331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x v="1332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x v="1333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x v="1334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x v="1335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x v="1336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x v="1337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x v="1338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x v="1339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x v="134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x v="134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x v="134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x v="134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x v="1344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x v="1345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x v="1346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x v="1347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x v="1348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x v="1349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x v="1350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x v="1351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x v="1352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x v="1353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x v="1354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x v="1355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x v="1356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x v="1357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x v="1358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x v="1359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x v="1360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x v="1361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x v="136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x v="1363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x v="1364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x v="1365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x v="1366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x v="1367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x v="1368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x v="1369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x v="1370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x v="1371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x v="1372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x v="1373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x v="1374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x v="1375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x v="1376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x v="1377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x v="1378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x v="1379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x v="1380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x v="1381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x v="1382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x v="1383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x v="1384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x v="1385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x v="1386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x v="1387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x v="1388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x v="1389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x v="139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x v="139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x v="139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x v="1393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x v="1394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x v="1395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x v="1396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x v="1397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x v="1398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x v="1399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x v="1400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x v="1401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x v="1402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x v="1403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x v="1404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x v="1405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x v="1406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x v="1407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x v="1408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x v="1409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x v="1410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x v="1411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x v="1412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x v="1413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x v="1414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x v="1415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x v="1416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x v="1417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x v="1418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x v="1419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x v="1420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x v="1421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x v="1422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x v="1423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x v="1424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x v="1425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x v="1426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x v="1427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x v="1428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x v="1429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x v="1430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x v="1431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x v="1432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x v="1433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x v="1434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x v="1435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x v="1436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x v="1437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x v="1438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x v="1439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x v="1440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x v="1441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x v="1442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x v="1443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x v="1444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x v="1445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x v="1446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x v="1447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x v="1448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x v="1449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x v="145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x v="145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x v="1452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x v="1453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x v="1454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x v="1455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x v="1456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x v="1457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x v="1458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x v="1459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x v="1460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x v="1461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x v="1462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x v="1463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x v="1464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x v="1465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x v="1466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x v="1467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x v="1468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x v="1469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C64B8-3AD3-434C-B2E5-90D1403727D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26BB2-94B6-4D58-BC3B-EB8EF61E60A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Flag" fld="35" subtotal="average" baseField="4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2BCB0-ADB3-4E14-85B6-352E615EA8BB}" name="Table1" displayName="Table1" ref="A1:AJ1471" totalsRowShown="0">
  <autoFilter ref="A1:AJ1471" xr:uid="{3522BCB0-ADB3-4E14-85B6-352E615EA8BB}">
    <filterColumn colId="1">
      <customFilters>
        <customFilter val="*Yes*"/>
        <customFilter val="*No*"/>
      </customFilters>
    </filterColumn>
  </autoFilter>
  <tableColumns count="36">
    <tableColumn id="1" xr3:uid="{4ED79C5F-ABA9-45B9-92F7-C4DE9AE51368}" name="Age"/>
    <tableColumn id="2" xr3:uid="{6605460E-A157-4885-803F-43D09352EFAB}" name="Attrition"/>
    <tableColumn id="3" xr3:uid="{0D0ABCFD-B477-4B92-A6A5-BC814F34D205}" name="BusinessTravel"/>
    <tableColumn id="4" xr3:uid="{CCD007B6-BEA5-4846-8B07-36108684AF45}" name="DailyRate"/>
    <tableColumn id="5" xr3:uid="{144D859F-3719-46C5-919C-E9E486B6BD9D}" name="Department"/>
    <tableColumn id="6" xr3:uid="{6ADFE78D-BB49-43C1-88CE-3A6992A810B0}" name="DistanceFromHome"/>
    <tableColumn id="7" xr3:uid="{A62372B0-3FC9-45FF-8D04-C9D6BDA6E1F1}" name="Education"/>
    <tableColumn id="8" xr3:uid="{F211E235-CBDF-451D-B0F8-DA12D47209D2}" name="EducationField"/>
    <tableColumn id="9" xr3:uid="{F2BE3756-7D17-443D-9402-35E86BF9A96A}" name="EmployeeCount"/>
    <tableColumn id="10" xr3:uid="{90657A1E-3D0C-462A-976B-4C2F69DA8A16}" name="EmployeeNumber"/>
    <tableColumn id="11" xr3:uid="{AC55FED0-435D-45E6-BD03-D341195442F6}" name="EnvironmentSatisfaction"/>
    <tableColumn id="12" xr3:uid="{63F053AA-819D-4FEB-829E-8FDD2A0A8B7F}" name="Gender"/>
    <tableColumn id="13" xr3:uid="{95DACA3C-642A-42DA-888E-22C0E8C21E47}" name="HourlyRate"/>
    <tableColumn id="14" xr3:uid="{872C7F17-146B-4CEB-B9FF-51322DF4D92A}" name="JobInvolvement"/>
    <tableColumn id="15" xr3:uid="{B2B9F5C2-2706-4965-BAE6-CA29740C8428}" name="JobLevel"/>
    <tableColumn id="16" xr3:uid="{7AA3A4FB-9733-4A86-93A2-BE9F39CE195F}" name="JobRole"/>
    <tableColumn id="17" xr3:uid="{FA571D04-2536-448B-B8A8-AAA246852291}" name="JobSatisfaction"/>
    <tableColumn id="18" xr3:uid="{B9313747-F2AE-4B74-B2BA-6D70151EC499}" name="MaritalStatus"/>
    <tableColumn id="19" xr3:uid="{DE91400D-AEE9-4C97-AA8C-3DB3914E5440}" name="MonthlyIncome"/>
    <tableColumn id="20" xr3:uid="{E3B9C266-B976-4A10-9BE1-B539E1C02A8E}" name="MonthlyRate"/>
    <tableColumn id="21" xr3:uid="{FEB8E3D8-5A08-4399-88CF-C4DE88ECF46B}" name="NumCompaniesWorked"/>
    <tableColumn id="22" xr3:uid="{97BFD5A6-3DD1-4C7E-B6A9-4913814513E8}" name="Over18"/>
    <tableColumn id="23" xr3:uid="{4324302C-090E-4422-BA7B-D15018340278}" name="OverTime"/>
    <tableColumn id="24" xr3:uid="{FBBC8EF7-8536-4346-8F10-E87C02083291}" name="PercentSalaryHike"/>
    <tableColumn id="25" xr3:uid="{B883ACE4-C029-442C-A1EE-71F8065F1E92}" name="PerformanceRating"/>
    <tableColumn id="26" xr3:uid="{9010694A-100C-404E-8B62-9134CE808C6C}" name="RelationshipSatisfaction"/>
    <tableColumn id="27" xr3:uid="{C543E8E9-898B-46FF-ACA0-58B49ECA1E8E}" name="StandardHours"/>
    <tableColumn id="28" xr3:uid="{39B9EF1F-8CD2-4F1D-ADA5-1F3CC078B563}" name="StockOptionLevel"/>
    <tableColumn id="29" xr3:uid="{0C0E9E7B-ED79-479D-A114-918FFC4AB45F}" name="TotalWorkingYears"/>
    <tableColumn id="30" xr3:uid="{4DAFBC6E-38D6-4D84-85AD-53A33C7B3A01}" name="TrainingTimesLastYear"/>
    <tableColumn id="31" xr3:uid="{29D1F1EF-D4DF-4FD9-8482-D030FEE51E92}" name="WorkLifeBalance"/>
    <tableColumn id="32" xr3:uid="{DCC25877-056D-429E-9065-7C1EE20A495F}" name="YearsAtCompany"/>
    <tableColumn id="33" xr3:uid="{00D8CB1C-B20D-472B-90D5-D9A2333391E2}" name="YearsInCurrentRole"/>
    <tableColumn id="34" xr3:uid="{20DB6CEA-6F3D-4830-97D7-B674DB480E6C}" name="YearsSinceLastPromotion"/>
    <tableColumn id="35" xr3:uid="{EADCB5C5-DD5F-443A-A32F-169E024D8F5D}" name="YearsWithCurrManager"/>
    <tableColumn id="36" xr3:uid="{A443400F-5DBC-4557-BAE0-01B864BD9CD7}" name="AttritionFlag" dataDxfId="0">
      <calculatedColumnFormula>IF(Table1[[#This Row],[Attrition]]="Yes",1,0)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D6C9-9F31-4ED9-AF58-190B720F7084}">
  <dimension ref="A3:B7"/>
  <sheetViews>
    <sheetView workbookViewId="0">
      <selection activeCell="B3" sqref="A3:B3"/>
    </sheetView>
  </sheetViews>
  <sheetFormatPr defaultRowHeight="14.5" x14ac:dyDescent="0.35"/>
  <cols>
    <col min="1" max="1" width="21.36328125" bestFit="1" customWidth="1"/>
    <col min="2" max="2" width="23.453125" bestFit="1" customWidth="1"/>
  </cols>
  <sheetData>
    <row r="3" spans="1:2" x14ac:dyDescent="0.35">
      <c r="A3" s="1" t="s">
        <v>62</v>
      </c>
      <c r="B3" t="s">
        <v>64</v>
      </c>
    </row>
    <row r="4" spans="1:2" x14ac:dyDescent="0.35">
      <c r="A4" s="2" t="s">
        <v>61</v>
      </c>
      <c r="B4" s="3">
        <v>63</v>
      </c>
    </row>
    <row r="5" spans="1:2" x14ac:dyDescent="0.35">
      <c r="A5" s="2" t="s">
        <v>45</v>
      </c>
      <c r="B5" s="3">
        <v>961</v>
      </c>
    </row>
    <row r="6" spans="1:2" x14ac:dyDescent="0.35">
      <c r="A6" s="2" t="s">
        <v>37</v>
      </c>
      <c r="B6" s="3">
        <v>446</v>
      </c>
    </row>
    <row r="7" spans="1:2" x14ac:dyDescent="0.35">
      <c r="A7" s="2" t="s">
        <v>63</v>
      </c>
      <c r="B7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519D-7DEB-4EF6-B9E6-423CC7C4A4E6}">
  <dimension ref="A3:B8"/>
  <sheetViews>
    <sheetView workbookViewId="0">
      <selection activeCell="B14" sqref="B14"/>
    </sheetView>
  </sheetViews>
  <sheetFormatPr defaultRowHeight="14.5" x14ac:dyDescent="0.35"/>
  <cols>
    <col min="1" max="1" width="21.36328125" bestFit="1" customWidth="1"/>
    <col min="2" max="2" width="20.1796875" bestFit="1" customWidth="1"/>
  </cols>
  <sheetData>
    <row r="3" spans="1:2" x14ac:dyDescent="0.35">
      <c r="A3" s="1" t="s">
        <v>62</v>
      </c>
      <c r="B3" t="s">
        <v>67</v>
      </c>
    </row>
    <row r="4" spans="1:2" x14ac:dyDescent="0.35">
      <c r="A4" s="2" t="s">
        <v>61</v>
      </c>
      <c r="B4" s="4">
        <v>0.19047619047619047</v>
      </c>
    </row>
    <row r="5" spans="1:2" x14ac:dyDescent="0.35">
      <c r="A5" s="2" t="s">
        <v>45</v>
      </c>
      <c r="B5" s="4">
        <v>0.13839750260145681</v>
      </c>
    </row>
    <row r="6" spans="1:2" x14ac:dyDescent="0.35">
      <c r="A6" s="2" t="s">
        <v>37</v>
      </c>
      <c r="B6" s="4">
        <v>0.20627802690582961</v>
      </c>
    </row>
    <row r="7" spans="1:2" x14ac:dyDescent="0.35">
      <c r="A7" s="2" t="s">
        <v>66</v>
      </c>
      <c r="B7" s="4"/>
    </row>
    <row r="8" spans="1:2" x14ac:dyDescent="0.35">
      <c r="A8" s="2" t="s">
        <v>63</v>
      </c>
      <c r="B8" s="4"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1597-268C-49D6-8038-338CC02BA1BA}">
  <dimension ref="A1:AJ1471"/>
  <sheetViews>
    <sheetView tabSelected="1" topLeftCell="AD1" zoomScaleNormal="100" workbookViewId="0">
      <selection activeCell="AL17" sqref="AL17"/>
    </sheetView>
  </sheetViews>
  <sheetFormatPr defaultRowHeight="14.5" x14ac:dyDescent="0.35"/>
  <cols>
    <col min="2" max="2" width="9.6328125" customWidth="1"/>
    <col min="3" max="3" width="15.36328125" customWidth="1"/>
    <col min="4" max="4" width="10.90625" customWidth="1"/>
    <col min="5" max="5" width="21.36328125" bestFit="1" customWidth="1"/>
    <col min="6" max="6" width="19.453125" customWidth="1"/>
    <col min="7" max="7" width="11.26953125" customWidth="1"/>
    <col min="8" max="8" width="15.453125" customWidth="1"/>
    <col min="9" max="9" width="16.08984375" customWidth="1"/>
    <col min="10" max="10" width="17.7265625" customWidth="1"/>
    <col min="11" max="11" width="23.54296875" customWidth="1"/>
    <col min="12" max="12" width="8.90625" customWidth="1"/>
    <col min="13" max="13" width="12.08984375" customWidth="1"/>
    <col min="14" max="14" width="15.90625" customWidth="1"/>
    <col min="15" max="15" width="9.90625" customWidth="1"/>
    <col min="16" max="16" width="9.26953125" customWidth="1"/>
    <col min="17" max="17" width="15.6328125" customWidth="1"/>
    <col min="18" max="18" width="14" customWidth="1"/>
    <col min="19" max="19" width="15.81640625" customWidth="1"/>
    <col min="20" max="20" width="13.36328125" customWidth="1"/>
    <col min="21" max="21" width="22.7265625" customWidth="1"/>
    <col min="23" max="23" width="10.7265625" customWidth="1"/>
    <col min="24" max="24" width="18.26953125" customWidth="1"/>
    <col min="25" max="25" width="18.90625" customWidth="1"/>
    <col min="26" max="26" width="23.54296875" customWidth="1"/>
    <col min="27" max="27" width="15.36328125" customWidth="1"/>
    <col min="28" max="28" width="17.54296875" customWidth="1"/>
    <col min="29" max="29" width="18.36328125" customWidth="1"/>
    <col min="30" max="30" width="21.7265625" customWidth="1"/>
    <col min="31" max="31" width="16.90625" customWidth="1"/>
    <col min="32" max="32" width="17.1796875" customWidth="1"/>
    <col min="33" max="33" width="19.1796875" customWidth="1"/>
    <col min="34" max="34" width="24.26953125" customWidth="1"/>
    <col min="35" max="35" width="22.08984375" customWidth="1"/>
    <col min="36" max="36" width="13.363281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65</v>
      </c>
    </row>
    <row r="2" spans="1:36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IF(Table1[[#This Row],[Attrition]]="Yes",1,0)</f>
        <v>1</v>
      </c>
    </row>
    <row r="3" spans="1:36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IF(Table1[[#This Row],[Attrition]]="Yes",1,0)</f>
        <v>0</v>
      </c>
    </row>
    <row r="4" spans="1:36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IF(Table1[[#This Row],[Attrition]]="Yes",1,0)</f>
        <v>1</v>
      </c>
    </row>
    <row r="5" spans="1:36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IF(Table1[[#This Row],[Attrition]]="Yes",1,0)</f>
        <v>0</v>
      </c>
    </row>
    <row r="6" spans="1:36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IF(Table1[[#This Row],[Attrition]]="Yes",1,0)</f>
        <v>0</v>
      </c>
    </row>
    <row r="7" spans="1:36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>IF(Table1[[#This Row],[Attrition]]="Yes",1,0)</f>
        <v>0</v>
      </c>
    </row>
    <row r="8" spans="1:36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>IF(Table1[[#This Row],[Attrition]]="Yes",1,0)</f>
        <v>0</v>
      </c>
    </row>
    <row r="9" spans="1:36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>IF(Table1[[#This Row],[Attrition]]="Yes",1,0)</f>
        <v>0</v>
      </c>
    </row>
    <row r="10" spans="1:36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>IF(Table1[[#This Row],[Attrition]]="Yes",1,0)</f>
        <v>0</v>
      </c>
    </row>
    <row r="11" spans="1:36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>IF(Table1[[#This Row],[Attrition]]="Yes",1,0)</f>
        <v>0</v>
      </c>
    </row>
    <row r="12" spans="1:36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>IF(Table1[[#This Row],[Attrition]]="Yes",1,0)</f>
        <v>0</v>
      </c>
    </row>
    <row r="13" spans="1:36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>IF(Table1[[#This Row],[Attrition]]="Yes",1,0)</f>
        <v>0</v>
      </c>
    </row>
    <row r="14" spans="1:36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>IF(Table1[[#This Row],[Attrition]]="Yes",1,0)</f>
        <v>0</v>
      </c>
    </row>
    <row r="15" spans="1:36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>IF(Table1[[#This Row],[Attrition]]="Yes",1,0)</f>
        <v>0</v>
      </c>
    </row>
    <row r="16" spans="1:36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>IF(Table1[[#This Row],[Attrition]]="Yes",1,0)</f>
        <v>1</v>
      </c>
    </row>
    <row r="17" spans="1:36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>IF(Table1[[#This Row],[Attrition]]="Yes",1,0)</f>
        <v>0</v>
      </c>
    </row>
    <row r="18" spans="1:36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>IF(Table1[[#This Row],[Attrition]]="Yes",1,0)</f>
        <v>0</v>
      </c>
    </row>
    <row r="19" spans="1:36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>IF(Table1[[#This Row],[Attrition]]="Yes",1,0)</f>
        <v>0</v>
      </c>
    </row>
    <row r="20" spans="1:36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>IF(Table1[[#This Row],[Attrition]]="Yes",1,0)</f>
        <v>0</v>
      </c>
    </row>
    <row r="21" spans="1:36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>IF(Table1[[#This Row],[Attrition]]="Yes",1,0)</f>
        <v>0</v>
      </c>
    </row>
    <row r="22" spans="1:36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>IF(Table1[[#This Row],[Attrition]]="Yes",1,0)</f>
        <v>0</v>
      </c>
    </row>
    <row r="23" spans="1:36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>IF(Table1[[#This Row],[Attrition]]="Yes",1,0)</f>
        <v>1</v>
      </c>
    </row>
    <row r="24" spans="1:36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>IF(Table1[[#This Row],[Attrition]]="Yes",1,0)</f>
        <v>0</v>
      </c>
    </row>
    <row r="25" spans="1:36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>IF(Table1[[#This Row],[Attrition]]="Yes",1,0)</f>
        <v>0</v>
      </c>
    </row>
    <row r="26" spans="1:36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>IF(Table1[[#This Row],[Attrition]]="Yes",1,0)</f>
        <v>1</v>
      </c>
    </row>
    <row r="27" spans="1:36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>IF(Table1[[#This Row],[Attrition]]="Yes",1,0)</f>
        <v>0</v>
      </c>
    </row>
    <row r="28" spans="1:36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>IF(Table1[[#This Row],[Attrition]]="Yes",1,0)</f>
        <v>1</v>
      </c>
    </row>
    <row r="29" spans="1:36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>IF(Table1[[#This Row],[Attrition]]="Yes",1,0)</f>
        <v>0</v>
      </c>
    </row>
    <row r="30" spans="1:36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>IF(Table1[[#This Row],[Attrition]]="Yes",1,0)</f>
        <v>0</v>
      </c>
    </row>
    <row r="31" spans="1:36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>IF(Table1[[#This Row],[Attrition]]="Yes",1,0)</f>
        <v>0</v>
      </c>
    </row>
    <row r="32" spans="1:36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>IF(Table1[[#This Row],[Attrition]]="Yes",1,0)</f>
        <v>0</v>
      </c>
    </row>
    <row r="33" spans="1:36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>IF(Table1[[#This Row],[Attrition]]="Yes",1,0)</f>
        <v>0</v>
      </c>
    </row>
    <row r="34" spans="1:36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>IF(Table1[[#This Row],[Attrition]]="Yes",1,0)</f>
        <v>0</v>
      </c>
    </row>
    <row r="35" spans="1:36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>IF(Table1[[#This Row],[Attrition]]="Yes",1,0)</f>
        <v>1</v>
      </c>
    </row>
    <row r="36" spans="1:36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>IF(Table1[[#This Row],[Attrition]]="Yes",1,0)</f>
        <v>1</v>
      </c>
    </row>
    <row r="37" spans="1:36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>IF(Table1[[#This Row],[Attrition]]="Yes",1,0)</f>
        <v>0</v>
      </c>
    </row>
    <row r="38" spans="1:36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>IF(Table1[[#This Row],[Attrition]]="Yes",1,0)</f>
        <v>1</v>
      </c>
    </row>
    <row r="39" spans="1:36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>IF(Table1[[#This Row],[Attrition]]="Yes",1,0)</f>
        <v>0</v>
      </c>
    </row>
    <row r="40" spans="1:36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>IF(Table1[[#This Row],[Attrition]]="Yes",1,0)</f>
        <v>0</v>
      </c>
    </row>
    <row r="41" spans="1:36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>IF(Table1[[#This Row],[Attrition]]="Yes",1,0)</f>
        <v>0</v>
      </c>
    </row>
    <row r="42" spans="1:36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>IF(Table1[[#This Row],[Attrition]]="Yes",1,0)</f>
        <v>0</v>
      </c>
    </row>
    <row r="43" spans="1:36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>IF(Table1[[#This Row],[Attrition]]="Yes",1,0)</f>
        <v>0</v>
      </c>
    </row>
    <row r="44" spans="1:36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>IF(Table1[[#This Row],[Attrition]]="Yes",1,0)</f>
        <v>1</v>
      </c>
    </row>
    <row r="45" spans="1:36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>IF(Table1[[#This Row],[Attrition]]="Yes",1,0)</f>
        <v>0</v>
      </c>
    </row>
    <row r="46" spans="1:36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>IF(Table1[[#This Row],[Attrition]]="Yes",1,0)</f>
        <v>0</v>
      </c>
    </row>
    <row r="47" spans="1:36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>IF(Table1[[#This Row],[Attrition]]="Yes",1,0)</f>
        <v>1</v>
      </c>
    </row>
    <row r="48" spans="1:36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>IF(Table1[[#This Row],[Attrition]]="Yes",1,0)</f>
        <v>0</v>
      </c>
    </row>
    <row r="49" spans="1:36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>IF(Table1[[#This Row],[Attrition]]="Yes",1,0)</f>
        <v>0</v>
      </c>
    </row>
    <row r="50" spans="1:36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>IF(Table1[[#This Row],[Attrition]]="Yes",1,0)</f>
        <v>0</v>
      </c>
    </row>
    <row r="51" spans="1:36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>IF(Table1[[#This Row],[Attrition]]="Yes",1,0)</f>
        <v>0</v>
      </c>
    </row>
    <row r="52" spans="1:36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>IF(Table1[[#This Row],[Attrition]]="Yes",1,0)</f>
        <v>1</v>
      </c>
    </row>
    <row r="53" spans="1:36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>IF(Table1[[#This Row],[Attrition]]="Yes",1,0)</f>
        <v>1</v>
      </c>
    </row>
    <row r="54" spans="1:36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>IF(Table1[[#This Row],[Attrition]]="Yes",1,0)</f>
        <v>0</v>
      </c>
    </row>
    <row r="55" spans="1:36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>IF(Table1[[#This Row],[Attrition]]="Yes",1,0)</f>
        <v>0</v>
      </c>
    </row>
    <row r="56" spans="1:36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>IF(Table1[[#This Row],[Attrition]]="Yes",1,0)</f>
        <v>0</v>
      </c>
    </row>
    <row r="57" spans="1:36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>IF(Table1[[#This Row],[Attrition]]="Yes",1,0)</f>
        <v>0</v>
      </c>
    </row>
    <row r="58" spans="1:36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>IF(Table1[[#This Row],[Attrition]]="Yes",1,0)</f>
        <v>0</v>
      </c>
    </row>
    <row r="59" spans="1:36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>IF(Table1[[#This Row],[Attrition]]="Yes",1,0)</f>
        <v>0</v>
      </c>
    </row>
    <row r="60" spans="1:36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>IF(Table1[[#This Row],[Attrition]]="Yes",1,0)</f>
        <v>0</v>
      </c>
    </row>
    <row r="61" spans="1:36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>IF(Table1[[#This Row],[Attrition]]="Yes",1,0)</f>
        <v>0</v>
      </c>
    </row>
    <row r="62" spans="1:36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>IF(Table1[[#This Row],[Attrition]]="Yes",1,0)</f>
        <v>0</v>
      </c>
    </row>
    <row r="63" spans="1:36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>IF(Table1[[#This Row],[Attrition]]="Yes",1,0)</f>
        <v>0</v>
      </c>
    </row>
    <row r="64" spans="1:36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>IF(Table1[[#This Row],[Attrition]]="Yes",1,0)</f>
        <v>0</v>
      </c>
    </row>
    <row r="65" spans="1:36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>IF(Table1[[#This Row],[Attrition]]="Yes",1,0)</f>
        <v>0</v>
      </c>
    </row>
    <row r="66" spans="1:36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>IF(Table1[[#This Row],[Attrition]]="Yes",1,0)</f>
        <v>0</v>
      </c>
    </row>
    <row r="67" spans="1:36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>IF(Table1[[#This Row],[Attrition]]="Yes",1,0)</f>
        <v>0</v>
      </c>
    </row>
    <row r="68" spans="1:36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>IF(Table1[[#This Row],[Attrition]]="Yes",1,0)</f>
        <v>0</v>
      </c>
    </row>
    <row r="69" spans="1:36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>IF(Table1[[#This Row],[Attrition]]="Yes",1,0)</f>
        <v>0</v>
      </c>
    </row>
    <row r="70" spans="1:36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>IF(Table1[[#This Row],[Attrition]]="Yes",1,0)</f>
        <v>0</v>
      </c>
    </row>
    <row r="71" spans="1:36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>IF(Table1[[#This Row],[Attrition]]="Yes",1,0)</f>
        <v>1</v>
      </c>
    </row>
    <row r="72" spans="1:36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>IF(Table1[[#This Row],[Attrition]]="Yes",1,0)</f>
        <v>0</v>
      </c>
    </row>
    <row r="73" spans="1:36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>IF(Table1[[#This Row],[Attrition]]="Yes",1,0)</f>
        <v>0</v>
      </c>
    </row>
    <row r="74" spans="1:36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>IF(Table1[[#This Row],[Attrition]]="Yes",1,0)</f>
        <v>0</v>
      </c>
    </row>
    <row r="75" spans="1:36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>IF(Table1[[#This Row],[Attrition]]="Yes",1,0)</f>
        <v>0</v>
      </c>
    </row>
    <row r="76" spans="1:36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>IF(Table1[[#This Row],[Attrition]]="Yes",1,0)</f>
        <v>0</v>
      </c>
    </row>
    <row r="77" spans="1:36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>IF(Table1[[#This Row],[Attrition]]="Yes",1,0)</f>
        <v>0</v>
      </c>
    </row>
    <row r="78" spans="1:36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>IF(Table1[[#This Row],[Attrition]]="Yes",1,0)</f>
        <v>0</v>
      </c>
    </row>
    <row r="79" spans="1:36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>IF(Table1[[#This Row],[Attrition]]="Yes",1,0)</f>
        <v>0</v>
      </c>
    </row>
    <row r="80" spans="1:36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>IF(Table1[[#This Row],[Attrition]]="Yes",1,0)</f>
        <v>0</v>
      </c>
    </row>
    <row r="81" spans="1:36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>IF(Table1[[#This Row],[Attrition]]="Yes",1,0)</f>
        <v>0</v>
      </c>
    </row>
    <row r="82" spans="1:36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>IF(Table1[[#This Row],[Attrition]]="Yes",1,0)</f>
        <v>0</v>
      </c>
    </row>
    <row r="83" spans="1:36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>IF(Table1[[#This Row],[Attrition]]="Yes",1,0)</f>
        <v>0</v>
      </c>
    </row>
    <row r="84" spans="1:36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>IF(Table1[[#This Row],[Attrition]]="Yes",1,0)</f>
        <v>0</v>
      </c>
    </row>
    <row r="85" spans="1:36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>IF(Table1[[#This Row],[Attrition]]="Yes",1,0)</f>
        <v>0</v>
      </c>
    </row>
    <row r="86" spans="1:36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>IF(Table1[[#This Row],[Attrition]]="Yes",1,0)</f>
        <v>0</v>
      </c>
    </row>
    <row r="87" spans="1:36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>IF(Table1[[#This Row],[Attrition]]="Yes",1,0)</f>
        <v>0</v>
      </c>
    </row>
    <row r="88" spans="1:36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>IF(Table1[[#This Row],[Attrition]]="Yes",1,0)</f>
        <v>0</v>
      </c>
    </row>
    <row r="89" spans="1:36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>IF(Table1[[#This Row],[Attrition]]="Yes",1,0)</f>
        <v>0</v>
      </c>
    </row>
    <row r="90" spans="1:36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>IF(Table1[[#This Row],[Attrition]]="Yes",1,0)</f>
        <v>0</v>
      </c>
    </row>
    <row r="91" spans="1:36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>IF(Table1[[#This Row],[Attrition]]="Yes",1,0)</f>
        <v>1</v>
      </c>
    </row>
    <row r="92" spans="1:36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>IF(Table1[[#This Row],[Attrition]]="Yes",1,0)</f>
        <v>0</v>
      </c>
    </row>
    <row r="93" spans="1:36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>IF(Table1[[#This Row],[Attrition]]="Yes",1,0)</f>
        <v>0</v>
      </c>
    </row>
    <row r="94" spans="1:36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>IF(Table1[[#This Row],[Attrition]]="Yes",1,0)</f>
        <v>0</v>
      </c>
    </row>
    <row r="95" spans="1:36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>IF(Table1[[#This Row],[Attrition]]="Yes",1,0)</f>
        <v>0</v>
      </c>
    </row>
    <row r="96" spans="1:36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>IF(Table1[[#This Row],[Attrition]]="Yes",1,0)</f>
        <v>0</v>
      </c>
    </row>
    <row r="97" spans="1:36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>IF(Table1[[#This Row],[Attrition]]="Yes",1,0)</f>
        <v>0</v>
      </c>
    </row>
    <row r="98" spans="1:36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>IF(Table1[[#This Row],[Attrition]]="Yes",1,0)</f>
        <v>0</v>
      </c>
    </row>
    <row r="99" spans="1:36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>IF(Table1[[#This Row],[Attrition]]="Yes",1,0)</f>
        <v>0</v>
      </c>
    </row>
    <row r="100" spans="1:36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>IF(Table1[[#This Row],[Attrition]]="Yes",1,0)</f>
        <v>0</v>
      </c>
    </row>
    <row r="101" spans="1:36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>IF(Table1[[#This Row],[Attrition]]="Yes",1,0)</f>
        <v>0</v>
      </c>
    </row>
    <row r="102" spans="1:36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>IF(Table1[[#This Row],[Attrition]]="Yes",1,0)</f>
        <v>1</v>
      </c>
    </row>
    <row r="103" spans="1:36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>IF(Table1[[#This Row],[Attrition]]="Yes",1,0)</f>
        <v>0</v>
      </c>
    </row>
    <row r="104" spans="1:36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>IF(Table1[[#This Row],[Attrition]]="Yes",1,0)</f>
        <v>1</v>
      </c>
    </row>
    <row r="105" spans="1:36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>IF(Table1[[#This Row],[Attrition]]="Yes",1,0)</f>
        <v>0</v>
      </c>
    </row>
    <row r="106" spans="1:36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>IF(Table1[[#This Row],[Attrition]]="Yes",1,0)</f>
        <v>0</v>
      </c>
    </row>
    <row r="107" spans="1:36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>IF(Table1[[#This Row],[Attrition]]="Yes",1,0)</f>
        <v>0</v>
      </c>
    </row>
    <row r="108" spans="1:36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>IF(Table1[[#This Row],[Attrition]]="Yes",1,0)</f>
        <v>0</v>
      </c>
    </row>
    <row r="109" spans="1:36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>IF(Table1[[#This Row],[Attrition]]="Yes",1,0)</f>
        <v>1</v>
      </c>
    </row>
    <row r="110" spans="1:36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>IF(Table1[[#This Row],[Attrition]]="Yes",1,0)</f>
        <v>0</v>
      </c>
    </row>
    <row r="111" spans="1:36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>IF(Table1[[#This Row],[Attrition]]="Yes",1,0)</f>
        <v>0</v>
      </c>
    </row>
    <row r="112" spans="1:36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>IF(Table1[[#This Row],[Attrition]]="Yes",1,0)</f>
        <v>0</v>
      </c>
    </row>
    <row r="113" spans="1:36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>IF(Table1[[#This Row],[Attrition]]="Yes",1,0)</f>
        <v>1</v>
      </c>
    </row>
    <row r="114" spans="1:36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>IF(Table1[[#This Row],[Attrition]]="Yes",1,0)</f>
        <v>0</v>
      </c>
    </row>
    <row r="115" spans="1:36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>IF(Table1[[#This Row],[Attrition]]="Yes",1,0)</f>
        <v>0</v>
      </c>
    </row>
    <row r="116" spans="1:36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>IF(Table1[[#This Row],[Attrition]]="Yes",1,0)</f>
        <v>0</v>
      </c>
    </row>
    <row r="117" spans="1:36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>IF(Table1[[#This Row],[Attrition]]="Yes",1,0)</f>
        <v>0</v>
      </c>
    </row>
    <row r="118" spans="1:36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>IF(Table1[[#This Row],[Attrition]]="Yes",1,0)</f>
        <v>0</v>
      </c>
    </row>
    <row r="119" spans="1:36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>IF(Table1[[#This Row],[Attrition]]="Yes",1,0)</f>
        <v>0</v>
      </c>
    </row>
    <row r="120" spans="1:36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>IF(Table1[[#This Row],[Attrition]]="Yes",1,0)</f>
        <v>0</v>
      </c>
    </row>
    <row r="121" spans="1:36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>IF(Table1[[#This Row],[Attrition]]="Yes",1,0)</f>
        <v>0</v>
      </c>
    </row>
    <row r="122" spans="1:36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>IF(Table1[[#This Row],[Attrition]]="Yes",1,0)</f>
        <v>0</v>
      </c>
    </row>
    <row r="123" spans="1:36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>IF(Table1[[#This Row],[Attrition]]="Yes",1,0)</f>
        <v>0</v>
      </c>
    </row>
    <row r="124" spans="1:36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>IF(Table1[[#This Row],[Attrition]]="Yes",1,0)</f>
        <v>1</v>
      </c>
    </row>
    <row r="125" spans="1:36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>IF(Table1[[#This Row],[Attrition]]="Yes",1,0)</f>
        <v>0</v>
      </c>
    </row>
    <row r="126" spans="1:36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>IF(Table1[[#This Row],[Attrition]]="Yes",1,0)</f>
        <v>1</v>
      </c>
    </row>
    <row r="127" spans="1:36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>IF(Table1[[#This Row],[Attrition]]="Yes",1,0)</f>
        <v>0</v>
      </c>
    </row>
    <row r="128" spans="1:36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>IF(Table1[[#This Row],[Attrition]]="Yes",1,0)</f>
        <v>1</v>
      </c>
    </row>
    <row r="129" spans="1:36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>IF(Table1[[#This Row],[Attrition]]="Yes",1,0)</f>
        <v>1</v>
      </c>
    </row>
    <row r="130" spans="1:36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>IF(Table1[[#This Row],[Attrition]]="Yes",1,0)</f>
        <v>0</v>
      </c>
    </row>
    <row r="131" spans="1:36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>IF(Table1[[#This Row],[Attrition]]="Yes",1,0)</f>
        <v>0</v>
      </c>
    </row>
    <row r="132" spans="1:36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>IF(Table1[[#This Row],[Attrition]]="Yes",1,0)</f>
        <v>0</v>
      </c>
    </row>
    <row r="133" spans="1:36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>IF(Table1[[#This Row],[Attrition]]="Yes",1,0)</f>
        <v>0</v>
      </c>
    </row>
    <row r="134" spans="1:36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>IF(Table1[[#This Row],[Attrition]]="Yes",1,0)</f>
        <v>1</v>
      </c>
    </row>
    <row r="135" spans="1:36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>IF(Table1[[#This Row],[Attrition]]="Yes",1,0)</f>
        <v>0</v>
      </c>
    </row>
    <row r="136" spans="1:36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>IF(Table1[[#This Row],[Attrition]]="Yes",1,0)</f>
        <v>0</v>
      </c>
    </row>
    <row r="137" spans="1:36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>IF(Table1[[#This Row],[Attrition]]="Yes",1,0)</f>
        <v>0</v>
      </c>
    </row>
    <row r="138" spans="1:36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>IF(Table1[[#This Row],[Attrition]]="Yes",1,0)</f>
        <v>1</v>
      </c>
    </row>
    <row r="139" spans="1:36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>IF(Table1[[#This Row],[Attrition]]="Yes",1,0)</f>
        <v>0</v>
      </c>
    </row>
    <row r="140" spans="1:36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>IF(Table1[[#This Row],[Attrition]]="Yes",1,0)</f>
        <v>0</v>
      </c>
    </row>
    <row r="141" spans="1:36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>IF(Table1[[#This Row],[Attrition]]="Yes",1,0)</f>
        <v>0</v>
      </c>
    </row>
    <row r="142" spans="1:36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>IF(Table1[[#This Row],[Attrition]]="Yes",1,0)</f>
        <v>1</v>
      </c>
    </row>
    <row r="143" spans="1:36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>IF(Table1[[#This Row],[Attrition]]="Yes",1,0)</f>
        <v>0</v>
      </c>
    </row>
    <row r="144" spans="1:36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>IF(Table1[[#This Row],[Attrition]]="Yes",1,0)</f>
        <v>0</v>
      </c>
    </row>
    <row r="145" spans="1:36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>IF(Table1[[#This Row],[Attrition]]="Yes",1,0)</f>
        <v>0</v>
      </c>
    </row>
    <row r="146" spans="1:36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>IF(Table1[[#This Row],[Attrition]]="Yes",1,0)</f>
        <v>0</v>
      </c>
    </row>
    <row r="147" spans="1:36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>IF(Table1[[#This Row],[Attrition]]="Yes",1,0)</f>
        <v>0</v>
      </c>
    </row>
    <row r="148" spans="1:36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>IF(Table1[[#This Row],[Attrition]]="Yes",1,0)</f>
        <v>0</v>
      </c>
    </row>
    <row r="149" spans="1:36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>IF(Table1[[#This Row],[Attrition]]="Yes",1,0)</f>
        <v>0</v>
      </c>
    </row>
    <row r="150" spans="1:36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>IF(Table1[[#This Row],[Attrition]]="Yes",1,0)</f>
        <v>0</v>
      </c>
    </row>
    <row r="151" spans="1:36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>IF(Table1[[#This Row],[Attrition]]="Yes",1,0)</f>
        <v>0</v>
      </c>
    </row>
    <row r="152" spans="1:36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>IF(Table1[[#This Row],[Attrition]]="Yes",1,0)</f>
        <v>0</v>
      </c>
    </row>
    <row r="153" spans="1:36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>IF(Table1[[#This Row],[Attrition]]="Yes",1,0)</f>
        <v>0</v>
      </c>
    </row>
    <row r="154" spans="1:36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>IF(Table1[[#This Row],[Attrition]]="Yes",1,0)</f>
        <v>0</v>
      </c>
    </row>
    <row r="155" spans="1:36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>IF(Table1[[#This Row],[Attrition]]="Yes",1,0)</f>
        <v>0</v>
      </c>
    </row>
    <row r="156" spans="1:36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>IF(Table1[[#This Row],[Attrition]]="Yes",1,0)</f>
        <v>0</v>
      </c>
    </row>
    <row r="157" spans="1:36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>IF(Table1[[#This Row],[Attrition]]="Yes",1,0)</f>
        <v>0</v>
      </c>
    </row>
    <row r="158" spans="1:36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>IF(Table1[[#This Row],[Attrition]]="Yes",1,0)</f>
        <v>0</v>
      </c>
    </row>
    <row r="159" spans="1:36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>IF(Table1[[#This Row],[Attrition]]="Yes",1,0)</f>
        <v>0</v>
      </c>
    </row>
    <row r="160" spans="1:36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>IF(Table1[[#This Row],[Attrition]]="Yes",1,0)</f>
        <v>0</v>
      </c>
    </row>
    <row r="161" spans="1:36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>IF(Table1[[#This Row],[Attrition]]="Yes",1,0)</f>
        <v>0</v>
      </c>
    </row>
    <row r="162" spans="1:36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>IF(Table1[[#This Row],[Attrition]]="Yes",1,0)</f>
        <v>0</v>
      </c>
    </row>
    <row r="163" spans="1:36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>IF(Table1[[#This Row],[Attrition]]="Yes",1,0)</f>
        <v>0</v>
      </c>
    </row>
    <row r="164" spans="1:36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>IF(Table1[[#This Row],[Attrition]]="Yes",1,0)</f>
        <v>0</v>
      </c>
    </row>
    <row r="165" spans="1:36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>IF(Table1[[#This Row],[Attrition]]="Yes",1,0)</f>
        <v>0</v>
      </c>
    </row>
    <row r="166" spans="1:36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>IF(Table1[[#This Row],[Attrition]]="Yes",1,0)</f>
        <v>0</v>
      </c>
    </row>
    <row r="167" spans="1:36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>IF(Table1[[#This Row],[Attrition]]="Yes",1,0)</f>
        <v>0</v>
      </c>
    </row>
    <row r="168" spans="1:36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>IF(Table1[[#This Row],[Attrition]]="Yes",1,0)</f>
        <v>0</v>
      </c>
    </row>
    <row r="169" spans="1:36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>IF(Table1[[#This Row],[Attrition]]="Yes",1,0)</f>
        <v>0</v>
      </c>
    </row>
    <row r="170" spans="1:36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>IF(Table1[[#This Row],[Attrition]]="Yes",1,0)</f>
        <v>0</v>
      </c>
    </row>
    <row r="171" spans="1:36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>IF(Table1[[#This Row],[Attrition]]="Yes",1,0)</f>
        <v>0</v>
      </c>
    </row>
    <row r="172" spans="1:36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>IF(Table1[[#This Row],[Attrition]]="Yes",1,0)</f>
        <v>0</v>
      </c>
    </row>
    <row r="173" spans="1:36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>IF(Table1[[#This Row],[Attrition]]="Yes",1,0)</f>
        <v>1</v>
      </c>
    </row>
    <row r="174" spans="1:36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>IF(Table1[[#This Row],[Attrition]]="Yes",1,0)</f>
        <v>0</v>
      </c>
    </row>
    <row r="175" spans="1:36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>IF(Table1[[#This Row],[Attrition]]="Yes",1,0)</f>
        <v>0</v>
      </c>
    </row>
    <row r="176" spans="1:36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>IF(Table1[[#This Row],[Attrition]]="Yes",1,0)</f>
        <v>0</v>
      </c>
    </row>
    <row r="177" spans="1:36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>IF(Table1[[#This Row],[Attrition]]="Yes",1,0)</f>
        <v>0</v>
      </c>
    </row>
    <row r="178" spans="1:36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>IF(Table1[[#This Row],[Attrition]]="Yes",1,0)</f>
        <v>0</v>
      </c>
    </row>
    <row r="179" spans="1:36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>IF(Table1[[#This Row],[Attrition]]="Yes",1,0)</f>
        <v>1</v>
      </c>
    </row>
    <row r="180" spans="1:36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>IF(Table1[[#This Row],[Attrition]]="Yes",1,0)</f>
        <v>0</v>
      </c>
    </row>
    <row r="181" spans="1:36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>IF(Table1[[#This Row],[Attrition]]="Yes",1,0)</f>
        <v>0</v>
      </c>
    </row>
    <row r="182" spans="1:36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>IF(Table1[[#This Row],[Attrition]]="Yes",1,0)</f>
        <v>0</v>
      </c>
    </row>
    <row r="183" spans="1:36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>IF(Table1[[#This Row],[Attrition]]="Yes",1,0)</f>
        <v>0</v>
      </c>
    </row>
    <row r="184" spans="1:36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>IF(Table1[[#This Row],[Attrition]]="Yes",1,0)</f>
        <v>1</v>
      </c>
    </row>
    <row r="185" spans="1:36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>IF(Table1[[#This Row],[Attrition]]="Yes",1,0)</f>
        <v>0</v>
      </c>
    </row>
    <row r="186" spans="1:36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>IF(Table1[[#This Row],[Attrition]]="Yes",1,0)</f>
        <v>0</v>
      </c>
    </row>
    <row r="187" spans="1:36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>IF(Table1[[#This Row],[Attrition]]="Yes",1,0)</f>
        <v>0</v>
      </c>
    </row>
    <row r="188" spans="1:36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>IF(Table1[[#This Row],[Attrition]]="Yes",1,0)</f>
        <v>0</v>
      </c>
    </row>
    <row r="189" spans="1:36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>IF(Table1[[#This Row],[Attrition]]="Yes",1,0)</f>
        <v>0</v>
      </c>
    </row>
    <row r="190" spans="1:36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>IF(Table1[[#This Row],[Attrition]]="Yes",1,0)</f>
        <v>0</v>
      </c>
    </row>
    <row r="191" spans="1:36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>IF(Table1[[#This Row],[Attrition]]="Yes",1,0)</f>
        <v>0</v>
      </c>
    </row>
    <row r="192" spans="1:36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>IF(Table1[[#This Row],[Attrition]]="Yes",1,0)</f>
        <v>0</v>
      </c>
    </row>
    <row r="193" spans="1:36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>IF(Table1[[#This Row],[Attrition]]="Yes",1,0)</f>
        <v>0</v>
      </c>
    </row>
    <row r="194" spans="1:36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>IF(Table1[[#This Row],[Attrition]]="Yes",1,0)</f>
        <v>1</v>
      </c>
    </row>
    <row r="195" spans="1:36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>IF(Table1[[#This Row],[Attrition]]="Yes",1,0)</f>
        <v>0</v>
      </c>
    </row>
    <row r="196" spans="1:36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>IF(Table1[[#This Row],[Attrition]]="Yes",1,0)</f>
        <v>0</v>
      </c>
    </row>
    <row r="197" spans="1:36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>IF(Table1[[#This Row],[Attrition]]="Yes",1,0)</f>
        <v>0</v>
      </c>
    </row>
    <row r="198" spans="1:36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>IF(Table1[[#This Row],[Attrition]]="Yes",1,0)</f>
        <v>0</v>
      </c>
    </row>
    <row r="199" spans="1:36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>IF(Table1[[#This Row],[Attrition]]="Yes",1,0)</f>
        <v>0</v>
      </c>
    </row>
    <row r="200" spans="1:36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>IF(Table1[[#This Row],[Attrition]]="Yes",1,0)</f>
        <v>0</v>
      </c>
    </row>
    <row r="201" spans="1:36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>IF(Table1[[#This Row],[Attrition]]="Yes",1,0)</f>
        <v>0</v>
      </c>
    </row>
    <row r="202" spans="1:36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>IF(Table1[[#This Row],[Attrition]]="Yes",1,0)</f>
        <v>0</v>
      </c>
    </row>
    <row r="203" spans="1:36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>IF(Table1[[#This Row],[Attrition]]="Yes",1,0)</f>
        <v>0</v>
      </c>
    </row>
    <row r="204" spans="1:36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>IF(Table1[[#This Row],[Attrition]]="Yes",1,0)</f>
        <v>0</v>
      </c>
    </row>
    <row r="205" spans="1:36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>IF(Table1[[#This Row],[Attrition]]="Yes",1,0)</f>
        <v>0</v>
      </c>
    </row>
    <row r="206" spans="1:36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>IF(Table1[[#This Row],[Attrition]]="Yes",1,0)</f>
        <v>1</v>
      </c>
    </row>
    <row r="207" spans="1:36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>IF(Table1[[#This Row],[Attrition]]="Yes",1,0)</f>
        <v>1</v>
      </c>
    </row>
    <row r="208" spans="1:36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>IF(Table1[[#This Row],[Attrition]]="Yes",1,0)</f>
        <v>0</v>
      </c>
    </row>
    <row r="209" spans="1:36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>IF(Table1[[#This Row],[Attrition]]="Yes",1,0)</f>
        <v>0</v>
      </c>
    </row>
    <row r="210" spans="1:36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>IF(Table1[[#This Row],[Attrition]]="Yes",1,0)</f>
        <v>0</v>
      </c>
    </row>
    <row r="211" spans="1:36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>IF(Table1[[#This Row],[Attrition]]="Yes",1,0)</f>
        <v>0</v>
      </c>
    </row>
    <row r="212" spans="1:36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>IF(Table1[[#This Row],[Attrition]]="Yes",1,0)</f>
        <v>1</v>
      </c>
    </row>
    <row r="213" spans="1:36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>IF(Table1[[#This Row],[Attrition]]="Yes",1,0)</f>
        <v>0</v>
      </c>
    </row>
    <row r="214" spans="1:36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>IF(Table1[[#This Row],[Attrition]]="Yes",1,0)</f>
        <v>0</v>
      </c>
    </row>
    <row r="215" spans="1:36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>IF(Table1[[#This Row],[Attrition]]="Yes",1,0)</f>
        <v>0</v>
      </c>
    </row>
    <row r="216" spans="1:36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>IF(Table1[[#This Row],[Attrition]]="Yes",1,0)</f>
        <v>1</v>
      </c>
    </row>
    <row r="217" spans="1:36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>IF(Table1[[#This Row],[Attrition]]="Yes",1,0)</f>
        <v>0</v>
      </c>
    </row>
    <row r="218" spans="1:36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>IF(Table1[[#This Row],[Attrition]]="Yes",1,0)</f>
        <v>1</v>
      </c>
    </row>
    <row r="219" spans="1:36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>IF(Table1[[#This Row],[Attrition]]="Yes",1,0)</f>
        <v>1</v>
      </c>
    </row>
    <row r="220" spans="1:36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>IF(Table1[[#This Row],[Attrition]]="Yes",1,0)</f>
        <v>0</v>
      </c>
    </row>
    <row r="221" spans="1:36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>IF(Table1[[#This Row],[Attrition]]="Yes",1,0)</f>
        <v>0</v>
      </c>
    </row>
    <row r="222" spans="1:36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>IF(Table1[[#This Row],[Attrition]]="Yes",1,0)</f>
        <v>0</v>
      </c>
    </row>
    <row r="223" spans="1:36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>IF(Table1[[#This Row],[Attrition]]="Yes",1,0)</f>
        <v>0</v>
      </c>
    </row>
    <row r="224" spans="1:36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>IF(Table1[[#This Row],[Attrition]]="Yes",1,0)</f>
        <v>0</v>
      </c>
    </row>
    <row r="225" spans="1:36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>IF(Table1[[#This Row],[Attrition]]="Yes",1,0)</f>
        <v>0</v>
      </c>
    </row>
    <row r="226" spans="1:36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>IF(Table1[[#This Row],[Attrition]]="Yes",1,0)</f>
        <v>0</v>
      </c>
    </row>
    <row r="227" spans="1:36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>IF(Table1[[#This Row],[Attrition]]="Yes",1,0)</f>
        <v>0</v>
      </c>
    </row>
    <row r="228" spans="1:36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>IF(Table1[[#This Row],[Attrition]]="Yes",1,0)</f>
        <v>0</v>
      </c>
    </row>
    <row r="229" spans="1:36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>IF(Table1[[#This Row],[Attrition]]="Yes",1,0)</f>
        <v>0</v>
      </c>
    </row>
    <row r="230" spans="1:36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>IF(Table1[[#This Row],[Attrition]]="Yes",1,0)</f>
        <v>0</v>
      </c>
    </row>
    <row r="231" spans="1:36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>IF(Table1[[#This Row],[Attrition]]="Yes",1,0)</f>
        <v>1</v>
      </c>
    </row>
    <row r="232" spans="1:36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>IF(Table1[[#This Row],[Attrition]]="Yes",1,0)</f>
        <v>0</v>
      </c>
    </row>
    <row r="233" spans="1:36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>IF(Table1[[#This Row],[Attrition]]="Yes",1,0)</f>
        <v>0</v>
      </c>
    </row>
    <row r="234" spans="1:36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>IF(Table1[[#This Row],[Attrition]]="Yes",1,0)</f>
        <v>0</v>
      </c>
    </row>
    <row r="235" spans="1:36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>IF(Table1[[#This Row],[Attrition]]="Yes",1,0)</f>
        <v>0</v>
      </c>
    </row>
    <row r="236" spans="1:36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>IF(Table1[[#This Row],[Attrition]]="Yes",1,0)</f>
        <v>1</v>
      </c>
    </row>
    <row r="237" spans="1:36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>IF(Table1[[#This Row],[Attrition]]="Yes",1,0)</f>
        <v>0</v>
      </c>
    </row>
    <row r="238" spans="1:36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>IF(Table1[[#This Row],[Attrition]]="Yes",1,0)</f>
        <v>1</v>
      </c>
    </row>
    <row r="239" spans="1:36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>IF(Table1[[#This Row],[Attrition]]="Yes",1,0)</f>
        <v>0</v>
      </c>
    </row>
    <row r="240" spans="1:36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>IF(Table1[[#This Row],[Attrition]]="Yes",1,0)</f>
        <v>0</v>
      </c>
    </row>
    <row r="241" spans="1:36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>IF(Table1[[#This Row],[Attrition]]="Yes",1,0)</f>
        <v>1</v>
      </c>
    </row>
    <row r="242" spans="1:36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>IF(Table1[[#This Row],[Attrition]]="Yes",1,0)</f>
        <v>0</v>
      </c>
    </row>
    <row r="243" spans="1:36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>IF(Table1[[#This Row],[Attrition]]="Yes",1,0)</f>
        <v>0</v>
      </c>
    </row>
    <row r="244" spans="1:36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>IF(Table1[[#This Row],[Attrition]]="Yes",1,0)</f>
        <v>0</v>
      </c>
    </row>
    <row r="245" spans="1:36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>IF(Table1[[#This Row],[Attrition]]="Yes",1,0)</f>
        <v>0</v>
      </c>
    </row>
    <row r="246" spans="1:36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>IF(Table1[[#This Row],[Attrition]]="Yes",1,0)</f>
        <v>0</v>
      </c>
    </row>
    <row r="247" spans="1:36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>IF(Table1[[#This Row],[Attrition]]="Yes",1,0)</f>
        <v>0</v>
      </c>
    </row>
    <row r="248" spans="1:36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>IF(Table1[[#This Row],[Attrition]]="Yes",1,0)</f>
        <v>0</v>
      </c>
    </row>
    <row r="249" spans="1:36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>IF(Table1[[#This Row],[Attrition]]="Yes",1,0)</f>
        <v>0</v>
      </c>
    </row>
    <row r="250" spans="1:36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>IF(Table1[[#This Row],[Attrition]]="Yes",1,0)</f>
        <v>0</v>
      </c>
    </row>
    <row r="251" spans="1:36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>IF(Table1[[#This Row],[Attrition]]="Yes",1,0)</f>
        <v>0</v>
      </c>
    </row>
    <row r="252" spans="1:36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>IF(Table1[[#This Row],[Attrition]]="Yes",1,0)</f>
        <v>1</v>
      </c>
    </row>
    <row r="253" spans="1:36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>IF(Table1[[#This Row],[Attrition]]="Yes",1,0)</f>
        <v>0</v>
      </c>
    </row>
    <row r="254" spans="1:36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>IF(Table1[[#This Row],[Attrition]]="Yes",1,0)</f>
        <v>0</v>
      </c>
    </row>
    <row r="255" spans="1:36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>IF(Table1[[#This Row],[Attrition]]="Yes",1,0)</f>
        <v>0</v>
      </c>
    </row>
    <row r="256" spans="1:36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>IF(Table1[[#This Row],[Attrition]]="Yes",1,0)</f>
        <v>0</v>
      </c>
    </row>
    <row r="257" spans="1:36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>IF(Table1[[#This Row],[Attrition]]="Yes",1,0)</f>
        <v>0</v>
      </c>
    </row>
    <row r="258" spans="1:36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>IF(Table1[[#This Row],[Attrition]]="Yes",1,0)</f>
        <v>0</v>
      </c>
    </row>
    <row r="259" spans="1:36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>IF(Table1[[#This Row],[Attrition]]="Yes",1,0)</f>
        <v>0</v>
      </c>
    </row>
    <row r="260" spans="1:36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>IF(Table1[[#This Row],[Attrition]]="Yes",1,0)</f>
        <v>0</v>
      </c>
    </row>
    <row r="261" spans="1:36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>IF(Table1[[#This Row],[Attrition]]="Yes",1,0)</f>
        <v>1</v>
      </c>
    </row>
    <row r="262" spans="1:36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>IF(Table1[[#This Row],[Attrition]]="Yes",1,0)</f>
        <v>0</v>
      </c>
    </row>
    <row r="263" spans="1:36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>IF(Table1[[#This Row],[Attrition]]="Yes",1,0)</f>
        <v>0</v>
      </c>
    </row>
    <row r="264" spans="1:36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>IF(Table1[[#This Row],[Attrition]]="Yes",1,0)</f>
        <v>0</v>
      </c>
    </row>
    <row r="265" spans="1:36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>IF(Table1[[#This Row],[Attrition]]="Yes",1,0)</f>
        <v>0</v>
      </c>
    </row>
    <row r="266" spans="1:36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>IF(Table1[[#This Row],[Attrition]]="Yes",1,0)</f>
        <v>1</v>
      </c>
    </row>
    <row r="267" spans="1:36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>IF(Table1[[#This Row],[Attrition]]="Yes",1,0)</f>
        <v>0</v>
      </c>
    </row>
    <row r="268" spans="1:36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>IF(Table1[[#This Row],[Attrition]]="Yes",1,0)</f>
        <v>0</v>
      </c>
    </row>
    <row r="269" spans="1:36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>IF(Table1[[#This Row],[Attrition]]="Yes",1,0)</f>
        <v>0</v>
      </c>
    </row>
    <row r="270" spans="1:36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>IF(Table1[[#This Row],[Attrition]]="Yes",1,0)</f>
        <v>0</v>
      </c>
    </row>
    <row r="271" spans="1:36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>IF(Table1[[#This Row],[Attrition]]="Yes",1,0)</f>
        <v>0</v>
      </c>
    </row>
    <row r="272" spans="1:36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>IF(Table1[[#This Row],[Attrition]]="Yes",1,0)</f>
        <v>0</v>
      </c>
    </row>
    <row r="273" spans="1:36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>IF(Table1[[#This Row],[Attrition]]="Yes",1,0)</f>
        <v>1</v>
      </c>
    </row>
    <row r="274" spans="1:36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>IF(Table1[[#This Row],[Attrition]]="Yes",1,0)</f>
        <v>0</v>
      </c>
    </row>
    <row r="275" spans="1:36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>IF(Table1[[#This Row],[Attrition]]="Yes",1,0)</f>
        <v>0</v>
      </c>
    </row>
    <row r="276" spans="1:36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>IF(Table1[[#This Row],[Attrition]]="Yes",1,0)</f>
        <v>0</v>
      </c>
    </row>
    <row r="277" spans="1:36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>IF(Table1[[#This Row],[Attrition]]="Yes",1,0)</f>
        <v>0</v>
      </c>
    </row>
    <row r="278" spans="1:36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>IF(Table1[[#This Row],[Attrition]]="Yes",1,0)</f>
        <v>0</v>
      </c>
    </row>
    <row r="279" spans="1:36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>IF(Table1[[#This Row],[Attrition]]="Yes",1,0)</f>
        <v>0</v>
      </c>
    </row>
    <row r="280" spans="1:36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>IF(Table1[[#This Row],[Attrition]]="Yes",1,0)</f>
        <v>0</v>
      </c>
    </row>
    <row r="281" spans="1:36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>IF(Table1[[#This Row],[Attrition]]="Yes",1,0)</f>
        <v>0</v>
      </c>
    </row>
    <row r="282" spans="1:36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>IF(Table1[[#This Row],[Attrition]]="Yes",1,0)</f>
        <v>0</v>
      </c>
    </row>
    <row r="283" spans="1:36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>IF(Table1[[#This Row],[Attrition]]="Yes",1,0)</f>
        <v>0</v>
      </c>
    </row>
    <row r="284" spans="1:36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>IF(Table1[[#This Row],[Attrition]]="Yes",1,0)</f>
        <v>0</v>
      </c>
    </row>
    <row r="285" spans="1:36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>IF(Table1[[#This Row],[Attrition]]="Yes",1,0)</f>
        <v>0</v>
      </c>
    </row>
    <row r="286" spans="1:36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>IF(Table1[[#This Row],[Attrition]]="Yes",1,0)</f>
        <v>0</v>
      </c>
    </row>
    <row r="287" spans="1:36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>IF(Table1[[#This Row],[Attrition]]="Yes",1,0)</f>
        <v>0</v>
      </c>
    </row>
    <row r="288" spans="1:36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>IF(Table1[[#This Row],[Attrition]]="Yes",1,0)</f>
        <v>1</v>
      </c>
    </row>
    <row r="289" spans="1:36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>IF(Table1[[#This Row],[Attrition]]="Yes",1,0)</f>
        <v>0</v>
      </c>
    </row>
    <row r="290" spans="1:36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>IF(Table1[[#This Row],[Attrition]]="Yes",1,0)</f>
        <v>1</v>
      </c>
    </row>
    <row r="291" spans="1:36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>IF(Table1[[#This Row],[Attrition]]="Yes",1,0)</f>
        <v>0</v>
      </c>
    </row>
    <row r="292" spans="1:36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>IF(Table1[[#This Row],[Attrition]]="Yes",1,0)</f>
        <v>0</v>
      </c>
    </row>
    <row r="293" spans="1:36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>IF(Table1[[#This Row],[Attrition]]="Yes",1,0)</f>
        <v>0</v>
      </c>
    </row>
    <row r="294" spans="1:36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>IF(Table1[[#This Row],[Attrition]]="Yes",1,0)</f>
        <v>0</v>
      </c>
    </row>
    <row r="295" spans="1:36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>IF(Table1[[#This Row],[Attrition]]="Yes",1,0)</f>
        <v>1</v>
      </c>
    </row>
    <row r="296" spans="1:36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>IF(Table1[[#This Row],[Attrition]]="Yes",1,0)</f>
        <v>0</v>
      </c>
    </row>
    <row r="297" spans="1:36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>IF(Table1[[#This Row],[Attrition]]="Yes",1,0)</f>
        <v>0</v>
      </c>
    </row>
    <row r="298" spans="1:36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>IF(Table1[[#This Row],[Attrition]]="Yes",1,0)</f>
        <v>1</v>
      </c>
    </row>
    <row r="299" spans="1:36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>IF(Table1[[#This Row],[Attrition]]="Yes",1,0)</f>
        <v>0</v>
      </c>
    </row>
    <row r="300" spans="1:36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>IF(Table1[[#This Row],[Attrition]]="Yes",1,0)</f>
        <v>0</v>
      </c>
    </row>
    <row r="301" spans="1:36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>IF(Table1[[#This Row],[Attrition]]="Yes",1,0)</f>
        <v>0</v>
      </c>
    </row>
    <row r="302" spans="1:36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>IF(Table1[[#This Row],[Attrition]]="Yes",1,0)</f>
        <v>0</v>
      </c>
    </row>
    <row r="303" spans="1:36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>IF(Table1[[#This Row],[Attrition]]="Yes",1,0)</f>
        <v>0</v>
      </c>
    </row>
    <row r="304" spans="1:36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>IF(Table1[[#This Row],[Attrition]]="Yes",1,0)</f>
        <v>0</v>
      </c>
    </row>
    <row r="305" spans="1:36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>IF(Table1[[#This Row],[Attrition]]="Yes",1,0)</f>
        <v>0</v>
      </c>
    </row>
    <row r="306" spans="1:36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>IF(Table1[[#This Row],[Attrition]]="Yes",1,0)</f>
        <v>0</v>
      </c>
    </row>
    <row r="307" spans="1:36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>IF(Table1[[#This Row],[Attrition]]="Yes",1,0)</f>
        <v>0</v>
      </c>
    </row>
    <row r="308" spans="1:36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>IF(Table1[[#This Row],[Attrition]]="Yes",1,0)</f>
        <v>0</v>
      </c>
    </row>
    <row r="309" spans="1:36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>IF(Table1[[#This Row],[Attrition]]="Yes",1,0)</f>
        <v>0</v>
      </c>
    </row>
    <row r="310" spans="1:36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>IF(Table1[[#This Row],[Attrition]]="Yes",1,0)</f>
        <v>0</v>
      </c>
    </row>
    <row r="311" spans="1:36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>IF(Table1[[#This Row],[Attrition]]="Yes",1,0)</f>
        <v>0</v>
      </c>
    </row>
    <row r="312" spans="1:36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>IF(Table1[[#This Row],[Attrition]]="Yes",1,0)</f>
        <v>0</v>
      </c>
    </row>
    <row r="313" spans="1:36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>IF(Table1[[#This Row],[Attrition]]="Yes",1,0)</f>
        <v>0</v>
      </c>
    </row>
    <row r="314" spans="1:36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>IF(Table1[[#This Row],[Attrition]]="Yes",1,0)</f>
        <v>0</v>
      </c>
    </row>
    <row r="315" spans="1:36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>IF(Table1[[#This Row],[Attrition]]="Yes",1,0)</f>
        <v>0</v>
      </c>
    </row>
    <row r="316" spans="1:36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>IF(Table1[[#This Row],[Attrition]]="Yes",1,0)</f>
        <v>0</v>
      </c>
    </row>
    <row r="317" spans="1:36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>IF(Table1[[#This Row],[Attrition]]="Yes",1,0)</f>
        <v>0</v>
      </c>
    </row>
    <row r="318" spans="1:36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>IF(Table1[[#This Row],[Attrition]]="Yes",1,0)</f>
        <v>0</v>
      </c>
    </row>
    <row r="319" spans="1:36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>IF(Table1[[#This Row],[Attrition]]="Yes",1,0)</f>
        <v>1</v>
      </c>
    </row>
    <row r="320" spans="1:36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>IF(Table1[[#This Row],[Attrition]]="Yes",1,0)</f>
        <v>0</v>
      </c>
    </row>
    <row r="321" spans="1:36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>IF(Table1[[#This Row],[Attrition]]="Yes",1,0)</f>
        <v>0</v>
      </c>
    </row>
    <row r="322" spans="1:36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>IF(Table1[[#This Row],[Attrition]]="Yes",1,0)</f>
        <v>0</v>
      </c>
    </row>
    <row r="323" spans="1:36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>IF(Table1[[#This Row],[Attrition]]="Yes",1,0)</f>
        <v>0</v>
      </c>
    </row>
    <row r="324" spans="1:36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>IF(Table1[[#This Row],[Attrition]]="Yes",1,0)</f>
        <v>0</v>
      </c>
    </row>
    <row r="325" spans="1:36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>IF(Table1[[#This Row],[Attrition]]="Yes",1,0)</f>
        <v>1</v>
      </c>
    </row>
    <row r="326" spans="1:36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>IF(Table1[[#This Row],[Attrition]]="Yes",1,0)</f>
        <v>0</v>
      </c>
    </row>
    <row r="327" spans="1:36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>IF(Table1[[#This Row],[Attrition]]="Yes",1,0)</f>
        <v>0</v>
      </c>
    </row>
    <row r="328" spans="1:36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>IF(Table1[[#This Row],[Attrition]]="Yes",1,0)</f>
        <v>0</v>
      </c>
    </row>
    <row r="329" spans="1:36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>IF(Table1[[#This Row],[Attrition]]="Yes",1,0)</f>
        <v>1</v>
      </c>
    </row>
    <row r="330" spans="1:36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>IF(Table1[[#This Row],[Attrition]]="Yes",1,0)</f>
        <v>0</v>
      </c>
    </row>
    <row r="331" spans="1:36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>IF(Table1[[#This Row],[Attrition]]="Yes",1,0)</f>
        <v>0</v>
      </c>
    </row>
    <row r="332" spans="1:36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>IF(Table1[[#This Row],[Attrition]]="Yes",1,0)</f>
        <v>0</v>
      </c>
    </row>
    <row r="333" spans="1:36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>IF(Table1[[#This Row],[Attrition]]="Yes",1,0)</f>
        <v>0</v>
      </c>
    </row>
    <row r="334" spans="1:36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>IF(Table1[[#This Row],[Attrition]]="Yes",1,0)</f>
        <v>0</v>
      </c>
    </row>
    <row r="335" spans="1:36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>IF(Table1[[#This Row],[Attrition]]="Yes",1,0)</f>
        <v>0</v>
      </c>
    </row>
    <row r="336" spans="1:36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>IF(Table1[[#This Row],[Attrition]]="Yes",1,0)</f>
        <v>0</v>
      </c>
    </row>
    <row r="337" spans="1:36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>IF(Table1[[#This Row],[Attrition]]="Yes",1,0)</f>
        <v>0</v>
      </c>
    </row>
    <row r="338" spans="1:36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>IF(Table1[[#This Row],[Attrition]]="Yes",1,0)</f>
        <v>1</v>
      </c>
    </row>
    <row r="339" spans="1:36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>IF(Table1[[#This Row],[Attrition]]="Yes",1,0)</f>
        <v>0</v>
      </c>
    </row>
    <row r="340" spans="1:36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>IF(Table1[[#This Row],[Attrition]]="Yes",1,0)</f>
        <v>0</v>
      </c>
    </row>
    <row r="341" spans="1:36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>IF(Table1[[#This Row],[Attrition]]="Yes",1,0)</f>
        <v>0</v>
      </c>
    </row>
    <row r="342" spans="1:36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>IF(Table1[[#This Row],[Attrition]]="Yes",1,0)</f>
        <v>0</v>
      </c>
    </row>
    <row r="343" spans="1:36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>IF(Table1[[#This Row],[Attrition]]="Yes",1,0)</f>
        <v>0</v>
      </c>
    </row>
    <row r="344" spans="1:36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>IF(Table1[[#This Row],[Attrition]]="Yes",1,0)</f>
        <v>0</v>
      </c>
    </row>
    <row r="345" spans="1:36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>IF(Table1[[#This Row],[Attrition]]="Yes",1,0)</f>
        <v>0</v>
      </c>
    </row>
    <row r="346" spans="1:36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>IF(Table1[[#This Row],[Attrition]]="Yes",1,0)</f>
        <v>0</v>
      </c>
    </row>
    <row r="347" spans="1:36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>IF(Table1[[#This Row],[Attrition]]="Yes",1,0)</f>
        <v>0</v>
      </c>
    </row>
    <row r="348" spans="1:36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>IF(Table1[[#This Row],[Attrition]]="Yes",1,0)</f>
        <v>0</v>
      </c>
    </row>
    <row r="349" spans="1:36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>IF(Table1[[#This Row],[Attrition]]="Yes",1,0)</f>
        <v>0</v>
      </c>
    </row>
    <row r="350" spans="1:36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>IF(Table1[[#This Row],[Attrition]]="Yes",1,0)</f>
        <v>0</v>
      </c>
    </row>
    <row r="351" spans="1:36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>IF(Table1[[#This Row],[Attrition]]="Yes",1,0)</f>
        <v>0</v>
      </c>
    </row>
    <row r="352" spans="1:36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>IF(Table1[[#This Row],[Attrition]]="Yes",1,0)</f>
        <v>0</v>
      </c>
    </row>
    <row r="353" spans="1:36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>IF(Table1[[#This Row],[Attrition]]="Yes",1,0)</f>
        <v>0</v>
      </c>
    </row>
    <row r="354" spans="1:36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>IF(Table1[[#This Row],[Attrition]]="Yes",1,0)</f>
        <v>0</v>
      </c>
    </row>
    <row r="355" spans="1:36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>IF(Table1[[#This Row],[Attrition]]="Yes",1,0)</f>
        <v>0</v>
      </c>
    </row>
    <row r="356" spans="1:36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>IF(Table1[[#This Row],[Attrition]]="Yes",1,0)</f>
        <v>0</v>
      </c>
    </row>
    <row r="357" spans="1:36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>IF(Table1[[#This Row],[Attrition]]="Yes",1,0)</f>
        <v>0</v>
      </c>
    </row>
    <row r="358" spans="1:36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>IF(Table1[[#This Row],[Attrition]]="Yes",1,0)</f>
        <v>0</v>
      </c>
    </row>
    <row r="359" spans="1:36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>IF(Table1[[#This Row],[Attrition]]="Yes",1,0)</f>
        <v>1</v>
      </c>
    </row>
    <row r="360" spans="1:36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>IF(Table1[[#This Row],[Attrition]]="Yes",1,0)</f>
        <v>0</v>
      </c>
    </row>
    <row r="361" spans="1:36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>IF(Table1[[#This Row],[Attrition]]="Yes",1,0)</f>
        <v>0</v>
      </c>
    </row>
    <row r="362" spans="1:36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>IF(Table1[[#This Row],[Attrition]]="Yes",1,0)</f>
        <v>0</v>
      </c>
    </row>
    <row r="363" spans="1:36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>IF(Table1[[#This Row],[Attrition]]="Yes",1,0)</f>
        <v>0</v>
      </c>
    </row>
    <row r="364" spans="1:36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>IF(Table1[[#This Row],[Attrition]]="Yes",1,0)</f>
        <v>0</v>
      </c>
    </row>
    <row r="365" spans="1:36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>IF(Table1[[#This Row],[Attrition]]="Yes",1,0)</f>
        <v>1</v>
      </c>
    </row>
    <row r="366" spans="1:36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>IF(Table1[[#This Row],[Attrition]]="Yes",1,0)</f>
        <v>0</v>
      </c>
    </row>
    <row r="367" spans="1:36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>IF(Table1[[#This Row],[Attrition]]="Yes",1,0)</f>
        <v>0</v>
      </c>
    </row>
    <row r="368" spans="1:36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>IF(Table1[[#This Row],[Attrition]]="Yes",1,0)</f>
        <v>1</v>
      </c>
    </row>
    <row r="369" spans="1:36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>IF(Table1[[#This Row],[Attrition]]="Yes",1,0)</f>
        <v>0</v>
      </c>
    </row>
    <row r="370" spans="1:36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>IF(Table1[[#This Row],[Attrition]]="Yes",1,0)</f>
        <v>1</v>
      </c>
    </row>
    <row r="371" spans="1:36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>IF(Table1[[#This Row],[Attrition]]="Yes",1,0)</f>
        <v>0</v>
      </c>
    </row>
    <row r="372" spans="1:36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>IF(Table1[[#This Row],[Attrition]]="Yes",1,0)</f>
        <v>1</v>
      </c>
    </row>
    <row r="373" spans="1:36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>IF(Table1[[#This Row],[Attrition]]="Yes",1,0)</f>
        <v>0</v>
      </c>
    </row>
    <row r="374" spans="1:36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>IF(Table1[[#This Row],[Attrition]]="Yes",1,0)</f>
        <v>0</v>
      </c>
    </row>
    <row r="375" spans="1:36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>IF(Table1[[#This Row],[Attrition]]="Yes",1,0)</f>
        <v>0</v>
      </c>
    </row>
    <row r="376" spans="1:36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>IF(Table1[[#This Row],[Attrition]]="Yes",1,0)</f>
        <v>0</v>
      </c>
    </row>
    <row r="377" spans="1:36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>IF(Table1[[#This Row],[Attrition]]="Yes",1,0)</f>
        <v>0</v>
      </c>
    </row>
    <row r="378" spans="1:36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>IF(Table1[[#This Row],[Attrition]]="Yes",1,0)</f>
        <v>0</v>
      </c>
    </row>
    <row r="379" spans="1:36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>IF(Table1[[#This Row],[Attrition]]="Yes",1,0)</f>
        <v>0</v>
      </c>
    </row>
    <row r="380" spans="1:36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>IF(Table1[[#This Row],[Attrition]]="Yes",1,0)</f>
        <v>1</v>
      </c>
    </row>
    <row r="381" spans="1:36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>IF(Table1[[#This Row],[Attrition]]="Yes",1,0)</f>
        <v>0</v>
      </c>
    </row>
    <row r="382" spans="1:36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>IF(Table1[[#This Row],[Attrition]]="Yes",1,0)</f>
        <v>0</v>
      </c>
    </row>
    <row r="383" spans="1:36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>IF(Table1[[#This Row],[Attrition]]="Yes",1,0)</f>
        <v>0</v>
      </c>
    </row>
    <row r="384" spans="1:36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>IF(Table1[[#This Row],[Attrition]]="Yes",1,0)</f>
        <v>1</v>
      </c>
    </row>
    <row r="385" spans="1:36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>IF(Table1[[#This Row],[Attrition]]="Yes",1,0)</f>
        <v>0</v>
      </c>
    </row>
    <row r="386" spans="1:36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>IF(Table1[[#This Row],[Attrition]]="Yes",1,0)</f>
        <v>0</v>
      </c>
    </row>
    <row r="387" spans="1:36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>IF(Table1[[#This Row],[Attrition]]="Yes",1,0)</f>
        <v>1</v>
      </c>
    </row>
    <row r="388" spans="1:36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>IF(Table1[[#This Row],[Attrition]]="Yes",1,0)</f>
        <v>0</v>
      </c>
    </row>
    <row r="389" spans="1:36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>IF(Table1[[#This Row],[Attrition]]="Yes",1,0)</f>
        <v>0</v>
      </c>
    </row>
    <row r="390" spans="1:36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>IF(Table1[[#This Row],[Attrition]]="Yes",1,0)</f>
        <v>0</v>
      </c>
    </row>
    <row r="391" spans="1:36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>IF(Table1[[#This Row],[Attrition]]="Yes",1,0)</f>
        <v>0</v>
      </c>
    </row>
    <row r="392" spans="1:36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>IF(Table1[[#This Row],[Attrition]]="Yes",1,0)</f>
        <v>0</v>
      </c>
    </row>
    <row r="393" spans="1:36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>IF(Table1[[#This Row],[Attrition]]="Yes",1,0)</f>
        <v>0</v>
      </c>
    </row>
    <row r="394" spans="1:36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>IF(Table1[[#This Row],[Attrition]]="Yes",1,0)</f>
        <v>0</v>
      </c>
    </row>
    <row r="395" spans="1:36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>IF(Table1[[#This Row],[Attrition]]="Yes",1,0)</f>
        <v>0</v>
      </c>
    </row>
    <row r="396" spans="1:36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>IF(Table1[[#This Row],[Attrition]]="Yes",1,0)</f>
        <v>0</v>
      </c>
    </row>
    <row r="397" spans="1:36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>IF(Table1[[#This Row],[Attrition]]="Yes",1,0)</f>
        <v>0</v>
      </c>
    </row>
    <row r="398" spans="1:36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>IF(Table1[[#This Row],[Attrition]]="Yes",1,0)</f>
        <v>0</v>
      </c>
    </row>
    <row r="399" spans="1:36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>IF(Table1[[#This Row],[Attrition]]="Yes",1,0)</f>
        <v>0</v>
      </c>
    </row>
    <row r="400" spans="1:36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>IF(Table1[[#This Row],[Attrition]]="Yes",1,0)</f>
        <v>0</v>
      </c>
    </row>
    <row r="401" spans="1:36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>IF(Table1[[#This Row],[Attrition]]="Yes",1,0)</f>
        <v>0</v>
      </c>
    </row>
    <row r="402" spans="1:36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>IF(Table1[[#This Row],[Attrition]]="Yes",1,0)</f>
        <v>0</v>
      </c>
    </row>
    <row r="403" spans="1:36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>IF(Table1[[#This Row],[Attrition]]="Yes",1,0)</f>
        <v>0</v>
      </c>
    </row>
    <row r="404" spans="1:36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>IF(Table1[[#This Row],[Attrition]]="Yes",1,0)</f>
        <v>0</v>
      </c>
    </row>
    <row r="405" spans="1:36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>IF(Table1[[#This Row],[Attrition]]="Yes",1,0)</f>
        <v>0</v>
      </c>
    </row>
    <row r="406" spans="1:36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>IF(Table1[[#This Row],[Attrition]]="Yes",1,0)</f>
        <v>0</v>
      </c>
    </row>
    <row r="407" spans="1:36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>IF(Table1[[#This Row],[Attrition]]="Yes",1,0)</f>
        <v>1</v>
      </c>
    </row>
    <row r="408" spans="1:36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>IF(Table1[[#This Row],[Attrition]]="Yes",1,0)</f>
        <v>0</v>
      </c>
    </row>
    <row r="409" spans="1:36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>IF(Table1[[#This Row],[Attrition]]="Yes",1,0)</f>
        <v>0</v>
      </c>
    </row>
    <row r="410" spans="1:36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>IF(Table1[[#This Row],[Attrition]]="Yes",1,0)</f>
        <v>0</v>
      </c>
    </row>
    <row r="411" spans="1:36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>IF(Table1[[#This Row],[Attrition]]="Yes",1,0)</f>
        <v>0</v>
      </c>
    </row>
    <row r="412" spans="1:36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>IF(Table1[[#This Row],[Attrition]]="Yes",1,0)</f>
        <v>0</v>
      </c>
    </row>
    <row r="413" spans="1:36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>IF(Table1[[#This Row],[Attrition]]="Yes",1,0)</f>
        <v>0</v>
      </c>
    </row>
    <row r="414" spans="1:36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>IF(Table1[[#This Row],[Attrition]]="Yes",1,0)</f>
        <v>0</v>
      </c>
    </row>
    <row r="415" spans="1:36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>IF(Table1[[#This Row],[Attrition]]="Yes",1,0)</f>
        <v>0</v>
      </c>
    </row>
    <row r="416" spans="1:36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>IF(Table1[[#This Row],[Attrition]]="Yes",1,0)</f>
        <v>1</v>
      </c>
    </row>
    <row r="417" spans="1:36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>IF(Table1[[#This Row],[Attrition]]="Yes",1,0)</f>
        <v>1</v>
      </c>
    </row>
    <row r="418" spans="1:36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>IF(Table1[[#This Row],[Attrition]]="Yes",1,0)</f>
        <v>0</v>
      </c>
    </row>
    <row r="419" spans="1:36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>IF(Table1[[#This Row],[Attrition]]="Yes",1,0)</f>
        <v>0</v>
      </c>
    </row>
    <row r="420" spans="1:36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>IF(Table1[[#This Row],[Attrition]]="Yes",1,0)</f>
        <v>0</v>
      </c>
    </row>
    <row r="421" spans="1:36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>IF(Table1[[#This Row],[Attrition]]="Yes",1,0)</f>
        <v>0</v>
      </c>
    </row>
    <row r="422" spans="1:36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>IF(Table1[[#This Row],[Attrition]]="Yes",1,0)</f>
        <v>0</v>
      </c>
    </row>
    <row r="423" spans="1:36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>IF(Table1[[#This Row],[Attrition]]="Yes",1,0)</f>
        <v>1</v>
      </c>
    </row>
    <row r="424" spans="1:36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>IF(Table1[[#This Row],[Attrition]]="Yes",1,0)</f>
        <v>1</v>
      </c>
    </row>
    <row r="425" spans="1:36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>IF(Table1[[#This Row],[Attrition]]="Yes",1,0)</f>
        <v>0</v>
      </c>
    </row>
    <row r="426" spans="1:36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>IF(Table1[[#This Row],[Attrition]]="Yes",1,0)</f>
        <v>0</v>
      </c>
    </row>
    <row r="427" spans="1:36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>IF(Table1[[#This Row],[Attrition]]="Yes",1,0)</f>
        <v>0</v>
      </c>
    </row>
    <row r="428" spans="1:36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>IF(Table1[[#This Row],[Attrition]]="Yes",1,0)</f>
        <v>0</v>
      </c>
    </row>
    <row r="429" spans="1:36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>IF(Table1[[#This Row],[Attrition]]="Yes",1,0)</f>
        <v>0</v>
      </c>
    </row>
    <row r="430" spans="1:36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>IF(Table1[[#This Row],[Attrition]]="Yes",1,0)</f>
        <v>0</v>
      </c>
    </row>
    <row r="431" spans="1:36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>IF(Table1[[#This Row],[Attrition]]="Yes",1,0)</f>
        <v>0</v>
      </c>
    </row>
    <row r="432" spans="1:36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>IF(Table1[[#This Row],[Attrition]]="Yes",1,0)</f>
        <v>0</v>
      </c>
    </row>
    <row r="433" spans="1:36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>IF(Table1[[#This Row],[Attrition]]="Yes",1,0)</f>
        <v>0</v>
      </c>
    </row>
    <row r="434" spans="1:36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>IF(Table1[[#This Row],[Attrition]]="Yes",1,0)</f>
        <v>0</v>
      </c>
    </row>
    <row r="435" spans="1:36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>IF(Table1[[#This Row],[Attrition]]="Yes",1,0)</f>
        <v>0</v>
      </c>
    </row>
    <row r="436" spans="1:36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>IF(Table1[[#This Row],[Attrition]]="Yes",1,0)</f>
        <v>0</v>
      </c>
    </row>
    <row r="437" spans="1:36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>IF(Table1[[#This Row],[Attrition]]="Yes",1,0)</f>
        <v>1</v>
      </c>
    </row>
    <row r="438" spans="1:36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>IF(Table1[[#This Row],[Attrition]]="Yes",1,0)</f>
        <v>1</v>
      </c>
    </row>
    <row r="439" spans="1:36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>IF(Table1[[#This Row],[Attrition]]="Yes",1,0)</f>
        <v>0</v>
      </c>
    </row>
    <row r="440" spans="1:36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>IF(Table1[[#This Row],[Attrition]]="Yes",1,0)</f>
        <v>0</v>
      </c>
    </row>
    <row r="441" spans="1:36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>IF(Table1[[#This Row],[Attrition]]="Yes",1,0)</f>
        <v>1</v>
      </c>
    </row>
    <row r="442" spans="1:36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>IF(Table1[[#This Row],[Attrition]]="Yes",1,0)</f>
        <v>1</v>
      </c>
    </row>
    <row r="443" spans="1:36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>IF(Table1[[#This Row],[Attrition]]="Yes",1,0)</f>
        <v>0</v>
      </c>
    </row>
    <row r="444" spans="1:36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>IF(Table1[[#This Row],[Attrition]]="Yes",1,0)</f>
        <v>0</v>
      </c>
    </row>
    <row r="445" spans="1:36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>IF(Table1[[#This Row],[Attrition]]="Yes",1,0)</f>
        <v>1</v>
      </c>
    </row>
    <row r="446" spans="1:36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>IF(Table1[[#This Row],[Attrition]]="Yes",1,0)</f>
        <v>0</v>
      </c>
    </row>
    <row r="447" spans="1:36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>IF(Table1[[#This Row],[Attrition]]="Yes",1,0)</f>
        <v>0</v>
      </c>
    </row>
    <row r="448" spans="1:36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>IF(Table1[[#This Row],[Attrition]]="Yes",1,0)</f>
        <v>0</v>
      </c>
    </row>
    <row r="449" spans="1:36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>IF(Table1[[#This Row],[Attrition]]="Yes",1,0)</f>
        <v>0</v>
      </c>
    </row>
    <row r="450" spans="1:36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>IF(Table1[[#This Row],[Attrition]]="Yes",1,0)</f>
        <v>0</v>
      </c>
    </row>
    <row r="451" spans="1:36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>IF(Table1[[#This Row],[Attrition]]="Yes",1,0)</f>
        <v>0</v>
      </c>
    </row>
    <row r="452" spans="1:36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>IF(Table1[[#This Row],[Attrition]]="Yes",1,0)</f>
        <v>0</v>
      </c>
    </row>
    <row r="453" spans="1:36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>IF(Table1[[#This Row],[Attrition]]="Yes",1,0)</f>
        <v>0</v>
      </c>
    </row>
    <row r="454" spans="1:36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>IF(Table1[[#This Row],[Attrition]]="Yes",1,0)</f>
        <v>0</v>
      </c>
    </row>
    <row r="455" spans="1:36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>IF(Table1[[#This Row],[Attrition]]="Yes",1,0)</f>
        <v>1</v>
      </c>
    </row>
    <row r="456" spans="1:36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>IF(Table1[[#This Row],[Attrition]]="Yes",1,0)</f>
        <v>0</v>
      </c>
    </row>
    <row r="457" spans="1:36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>IF(Table1[[#This Row],[Attrition]]="Yes",1,0)</f>
        <v>0</v>
      </c>
    </row>
    <row r="458" spans="1:36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>IF(Table1[[#This Row],[Attrition]]="Yes",1,0)</f>
        <v>0</v>
      </c>
    </row>
    <row r="459" spans="1:36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>IF(Table1[[#This Row],[Attrition]]="Yes",1,0)</f>
        <v>1</v>
      </c>
    </row>
    <row r="460" spans="1:36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>IF(Table1[[#This Row],[Attrition]]="Yes",1,0)</f>
        <v>0</v>
      </c>
    </row>
    <row r="461" spans="1:36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>IF(Table1[[#This Row],[Attrition]]="Yes",1,0)</f>
        <v>0</v>
      </c>
    </row>
    <row r="462" spans="1:36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>IF(Table1[[#This Row],[Attrition]]="Yes",1,0)</f>
        <v>0</v>
      </c>
    </row>
    <row r="463" spans="1:36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>IF(Table1[[#This Row],[Attrition]]="Yes",1,0)</f>
        <v>0</v>
      </c>
    </row>
    <row r="464" spans="1:36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>IF(Table1[[#This Row],[Attrition]]="Yes",1,0)</f>
        <v>0</v>
      </c>
    </row>
    <row r="465" spans="1:36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>IF(Table1[[#This Row],[Attrition]]="Yes",1,0)</f>
        <v>1</v>
      </c>
    </row>
    <row r="466" spans="1:36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>IF(Table1[[#This Row],[Attrition]]="Yes",1,0)</f>
        <v>0</v>
      </c>
    </row>
    <row r="467" spans="1:36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>IF(Table1[[#This Row],[Attrition]]="Yes",1,0)</f>
        <v>0</v>
      </c>
    </row>
    <row r="468" spans="1:36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>IF(Table1[[#This Row],[Attrition]]="Yes",1,0)</f>
        <v>0</v>
      </c>
    </row>
    <row r="469" spans="1:36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>IF(Table1[[#This Row],[Attrition]]="Yes",1,0)</f>
        <v>0</v>
      </c>
    </row>
    <row r="470" spans="1:36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>IF(Table1[[#This Row],[Attrition]]="Yes",1,0)</f>
        <v>0</v>
      </c>
    </row>
    <row r="471" spans="1:36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>IF(Table1[[#This Row],[Attrition]]="Yes",1,0)</f>
        <v>1</v>
      </c>
    </row>
    <row r="472" spans="1:36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>IF(Table1[[#This Row],[Attrition]]="Yes",1,0)</f>
        <v>0</v>
      </c>
    </row>
    <row r="473" spans="1:36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>IF(Table1[[#This Row],[Attrition]]="Yes",1,0)</f>
        <v>0</v>
      </c>
    </row>
    <row r="474" spans="1:36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>IF(Table1[[#This Row],[Attrition]]="Yes",1,0)</f>
        <v>0</v>
      </c>
    </row>
    <row r="475" spans="1:36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>IF(Table1[[#This Row],[Attrition]]="Yes",1,0)</f>
        <v>0</v>
      </c>
    </row>
    <row r="476" spans="1:36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>IF(Table1[[#This Row],[Attrition]]="Yes",1,0)</f>
        <v>0</v>
      </c>
    </row>
    <row r="477" spans="1:36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>IF(Table1[[#This Row],[Attrition]]="Yes",1,0)</f>
        <v>0</v>
      </c>
    </row>
    <row r="478" spans="1:36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>IF(Table1[[#This Row],[Attrition]]="Yes",1,0)</f>
        <v>0</v>
      </c>
    </row>
    <row r="479" spans="1:36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>IF(Table1[[#This Row],[Attrition]]="Yes",1,0)</f>
        <v>0</v>
      </c>
    </row>
    <row r="480" spans="1:36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>IF(Table1[[#This Row],[Attrition]]="Yes",1,0)</f>
        <v>0</v>
      </c>
    </row>
    <row r="481" spans="1:36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>IF(Table1[[#This Row],[Attrition]]="Yes",1,0)</f>
        <v>1</v>
      </c>
    </row>
    <row r="482" spans="1:36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>IF(Table1[[#This Row],[Attrition]]="Yes",1,0)</f>
        <v>1</v>
      </c>
    </row>
    <row r="483" spans="1:36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>IF(Table1[[#This Row],[Attrition]]="Yes",1,0)</f>
        <v>0</v>
      </c>
    </row>
    <row r="484" spans="1:36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>IF(Table1[[#This Row],[Attrition]]="Yes",1,0)</f>
        <v>1</v>
      </c>
    </row>
    <row r="485" spans="1:36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>IF(Table1[[#This Row],[Attrition]]="Yes",1,0)</f>
        <v>0</v>
      </c>
    </row>
    <row r="486" spans="1:36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>IF(Table1[[#This Row],[Attrition]]="Yes",1,0)</f>
        <v>0</v>
      </c>
    </row>
    <row r="487" spans="1:36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>IF(Table1[[#This Row],[Attrition]]="Yes",1,0)</f>
        <v>0</v>
      </c>
    </row>
    <row r="488" spans="1:36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>IF(Table1[[#This Row],[Attrition]]="Yes",1,0)</f>
        <v>0</v>
      </c>
    </row>
    <row r="489" spans="1:36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>IF(Table1[[#This Row],[Attrition]]="Yes",1,0)</f>
        <v>0</v>
      </c>
    </row>
    <row r="490" spans="1:36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>IF(Table1[[#This Row],[Attrition]]="Yes",1,0)</f>
        <v>0</v>
      </c>
    </row>
    <row r="491" spans="1:36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>IF(Table1[[#This Row],[Attrition]]="Yes",1,0)</f>
        <v>0</v>
      </c>
    </row>
    <row r="492" spans="1:36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>IF(Table1[[#This Row],[Attrition]]="Yes",1,0)</f>
        <v>0</v>
      </c>
    </row>
    <row r="493" spans="1:36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>IF(Table1[[#This Row],[Attrition]]="Yes",1,0)</f>
        <v>0</v>
      </c>
    </row>
    <row r="494" spans="1:36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>IF(Table1[[#This Row],[Attrition]]="Yes",1,0)</f>
        <v>0</v>
      </c>
    </row>
    <row r="495" spans="1:36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>IF(Table1[[#This Row],[Attrition]]="Yes",1,0)</f>
        <v>0</v>
      </c>
    </row>
    <row r="496" spans="1:36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>IF(Table1[[#This Row],[Attrition]]="Yes",1,0)</f>
        <v>0</v>
      </c>
    </row>
    <row r="497" spans="1:36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>IF(Table1[[#This Row],[Attrition]]="Yes",1,0)</f>
        <v>1</v>
      </c>
    </row>
    <row r="498" spans="1:36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>IF(Table1[[#This Row],[Attrition]]="Yes",1,0)</f>
        <v>0</v>
      </c>
    </row>
    <row r="499" spans="1:36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>IF(Table1[[#This Row],[Attrition]]="Yes",1,0)</f>
        <v>0</v>
      </c>
    </row>
    <row r="500" spans="1:36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>IF(Table1[[#This Row],[Attrition]]="Yes",1,0)</f>
        <v>0</v>
      </c>
    </row>
    <row r="501" spans="1:36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>IF(Table1[[#This Row],[Attrition]]="Yes",1,0)</f>
        <v>0</v>
      </c>
    </row>
    <row r="502" spans="1:36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>IF(Table1[[#This Row],[Attrition]]="Yes",1,0)</f>
        <v>0</v>
      </c>
    </row>
    <row r="503" spans="1:36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>IF(Table1[[#This Row],[Attrition]]="Yes",1,0)</f>
        <v>0</v>
      </c>
    </row>
    <row r="504" spans="1:36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>IF(Table1[[#This Row],[Attrition]]="Yes",1,0)</f>
        <v>0</v>
      </c>
    </row>
    <row r="505" spans="1:36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>IF(Table1[[#This Row],[Attrition]]="Yes",1,0)</f>
        <v>0</v>
      </c>
    </row>
    <row r="506" spans="1:36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>IF(Table1[[#This Row],[Attrition]]="Yes",1,0)</f>
        <v>1</v>
      </c>
    </row>
    <row r="507" spans="1:36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>IF(Table1[[#This Row],[Attrition]]="Yes",1,0)</f>
        <v>0</v>
      </c>
    </row>
    <row r="508" spans="1:36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>IF(Table1[[#This Row],[Attrition]]="Yes",1,0)</f>
        <v>0</v>
      </c>
    </row>
    <row r="509" spans="1:36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>IF(Table1[[#This Row],[Attrition]]="Yes",1,0)</f>
        <v>0</v>
      </c>
    </row>
    <row r="510" spans="1:36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>IF(Table1[[#This Row],[Attrition]]="Yes",1,0)</f>
        <v>0</v>
      </c>
    </row>
    <row r="511" spans="1:36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>IF(Table1[[#This Row],[Attrition]]="Yes",1,0)</f>
        <v>0</v>
      </c>
    </row>
    <row r="512" spans="1:36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>IF(Table1[[#This Row],[Attrition]]="Yes",1,0)</f>
        <v>0</v>
      </c>
    </row>
    <row r="513" spans="1:36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>IF(Table1[[#This Row],[Attrition]]="Yes",1,0)</f>
        <v>0</v>
      </c>
    </row>
    <row r="514" spans="1:36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>IF(Table1[[#This Row],[Attrition]]="Yes",1,0)</f>
        <v>0</v>
      </c>
    </row>
    <row r="515" spans="1:36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>IF(Table1[[#This Row],[Attrition]]="Yes",1,0)</f>
        <v>1</v>
      </c>
    </row>
    <row r="516" spans="1:36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>IF(Table1[[#This Row],[Attrition]]="Yes",1,0)</f>
        <v>1</v>
      </c>
    </row>
    <row r="517" spans="1:36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>IF(Table1[[#This Row],[Attrition]]="Yes",1,0)</f>
        <v>0</v>
      </c>
    </row>
    <row r="518" spans="1:36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>IF(Table1[[#This Row],[Attrition]]="Yes",1,0)</f>
        <v>0</v>
      </c>
    </row>
    <row r="519" spans="1:36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>IF(Table1[[#This Row],[Attrition]]="Yes",1,0)</f>
        <v>0</v>
      </c>
    </row>
    <row r="520" spans="1:36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>IF(Table1[[#This Row],[Attrition]]="Yes",1,0)</f>
        <v>0</v>
      </c>
    </row>
    <row r="521" spans="1:36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>IF(Table1[[#This Row],[Attrition]]="Yes",1,0)</f>
        <v>0</v>
      </c>
    </row>
    <row r="522" spans="1:36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>IF(Table1[[#This Row],[Attrition]]="Yes",1,0)</f>
        <v>0</v>
      </c>
    </row>
    <row r="523" spans="1:36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>IF(Table1[[#This Row],[Attrition]]="Yes",1,0)</f>
        <v>0</v>
      </c>
    </row>
    <row r="524" spans="1:36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>IF(Table1[[#This Row],[Attrition]]="Yes",1,0)</f>
        <v>0</v>
      </c>
    </row>
    <row r="525" spans="1:36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>IF(Table1[[#This Row],[Attrition]]="Yes",1,0)</f>
        <v>0</v>
      </c>
    </row>
    <row r="526" spans="1:36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>IF(Table1[[#This Row],[Attrition]]="Yes",1,0)</f>
        <v>0</v>
      </c>
    </row>
    <row r="527" spans="1:36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>IF(Table1[[#This Row],[Attrition]]="Yes",1,0)</f>
        <v>1</v>
      </c>
    </row>
    <row r="528" spans="1:36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>IF(Table1[[#This Row],[Attrition]]="Yes",1,0)</f>
        <v>0</v>
      </c>
    </row>
    <row r="529" spans="1:36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>IF(Table1[[#This Row],[Attrition]]="Yes",1,0)</f>
        <v>0</v>
      </c>
    </row>
    <row r="530" spans="1:36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>IF(Table1[[#This Row],[Attrition]]="Yes",1,0)</f>
        <v>1</v>
      </c>
    </row>
    <row r="531" spans="1:36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>IF(Table1[[#This Row],[Attrition]]="Yes",1,0)</f>
        <v>0</v>
      </c>
    </row>
    <row r="532" spans="1:36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>IF(Table1[[#This Row],[Attrition]]="Yes",1,0)</f>
        <v>0</v>
      </c>
    </row>
    <row r="533" spans="1:36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>IF(Table1[[#This Row],[Attrition]]="Yes",1,0)</f>
        <v>0</v>
      </c>
    </row>
    <row r="534" spans="1:36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>IF(Table1[[#This Row],[Attrition]]="Yes",1,0)</f>
        <v>0</v>
      </c>
    </row>
    <row r="535" spans="1:36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>IF(Table1[[#This Row],[Attrition]]="Yes",1,0)</f>
        <v>0</v>
      </c>
    </row>
    <row r="536" spans="1:36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>IF(Table1[[#This Row],[Attrition]]="Yes",1,0)</f>
        <v>0</v>
      </c>
    </row>
    <row r="537" spans="1:36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>IF(Table1[[#This Row],[Attrition]]="Yes",1,0)</f>
        <v>0</v>
      </c>
    </row>
    <row r="538" spans="1:36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>IF(Table1[[#This Row],[Attrition]]="Yes",1,0)</f>
        <v>0</v>
      </c>
    </row>
    <row r="539" spans="1:36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>IF(Table1[[#This Row],[Attrition]]="Yes",1,0)</f>
        <v>0</v>
      </c>
    </row>
    <row r="540" spans="1:36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>IF(Table1[[#This Row],[Attrition]]="Yes",1,0)</f>
        <v>0</v>
      </c>
    </row>
    <row r="541" spans="1:36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>IF(Table1[[#This Row],[Attrition]]="Yes",1,0)</f>
        <v>0</v>
      </c>
    </row>
    <row r="542" spans="1:36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>IF(Table1[[#This Row],[Attrition]]="Yes",1,0)</f>
        <v>1</v>
      </c>
    </row>
    <row r="543" spans="1:36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>IF(Table1[[#This Row],[Attrition]]="Yes",1,0)</f>
        <v>0</v>
      </c>
    </row>
    <row r="544" spans="1:36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>IF(Table1[[#This Row],[Attrition]]="Yes",1,0)</f>
        <v>0</v>
      </c>
    </row>
    <row r="545" spans="1:36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>IF(Table1[[#This Row],[Attrition]]="Yes",1,0)</f>
        <v>0</v>
      </c>
    </row>
    <row r="546" spans="1:36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>IF(Table1[[#This Row],[Attrition]]="Yes",1,0)</f>
        <v>0</v>
      </c>
    </row>
    <row r="547" spans="1:36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>IF(Table1[[#This Row],[Attrition]]="Yes",1,0)</f>
        <v>0</v>
      </c>
    </row>
    <row r="548" spans="1:36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>IF(Table1[[#This Row],[Attrition]]="Yes",1,0)</f>
        <v>0</v>
      </c>
    </row>
    <row r="549" spans="1:36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>IF(Table1[[#This Row],[Attrition]]="Yes",1,0)</f>
        <v>1</v>
      </c>
    </row>
    <row r="550" spans="1:36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>IF(Table1[[#This Row],[Attrition]]="Yes",1,0)</f>
        <v>0</v>
      </c>
    </row>
    <row r="551" spans="1:36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>IF(Table1[[#This Row],[Attrition]]="Yes",1,0)</f>
        <v>0</v>
      </c>
    </row>
    <row r="552" spans="1:36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>IF(Table1[[#This Row],[Attrition]]="Yes",1,0)</f>
        <v>0</v>
      </c>
    </row>
    <row r="553" spans="1:36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>IF(Table1[[#This Row],[Attrition]]="Yes",1,0)</f>
        <v>0</v>
      </c>
    </row>
    <row r="554" spans="1:36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>IF(Table1[[#This Row],[Attrition]]="Yes",1,0)</f>
        <v>0</v>
      </c>
    </row>
    <row r="555" spans="1:36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>IF(Table1[[#This Row],[Attrition]]="Yes",1,0)</f>
        <v>0</v>
      </c>
    </row>
    <row r="556" spans="1:36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>IF(Table1[[#This Row],[Attrition]]="Yes",1,0)</f>
        <v>0</v>
      </c>
    </row>
    <row r="557" spans="1:36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>IF(Table1[[#This Row],[Attrition]]="Yes",1,0)</f>
        <v>0</v>
      </c>
    </row>
    <row r="558" spans="1:36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>IF(Table1[[#This Row],[Attrition]]="Yes",1,0)</f>
        <v>0</v>
      </c>
    </row>
    <row r="559" spans="1:36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>IF(Table1[[#This Row],[Attrition]]="Yes",1,0)</f>
        <v>0</v>
      </c>
    </row>
    <row r="560" spans="1:36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>IF(Table1[[#This Row],[Attrition]]="Yes",1,0)</f>
        <v>0</v>
      </c>
    </row>
    <row r="561" spans="1:36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>IF(Table1[[#This Row],[Attrition]]="Yes",1,0)</f>
        <v>0</v>
      </c>
    </row>
    <row r="562" spans="1:36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>IF(Table1[[#This Row],[Attrition]]="Yes",1,0)</f>
        <v>0</v>
      </c>
    </row>
    <row r="563" spans="1:36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>IF(Table1[[#This Row],[Attrition]]="Yes",1,0)</f>
        <v>0</v>
      </c>
    </row>
    <row r="564" spans="1:36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>IF(Table1[[#This Row],[Attrition]]="Yes",1,0)</f>
        <v>1</v>
      </c>
    </row>
    <row r="565" spans="1:36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>IF(Table1[[#This Row],[Attrition]]="Yes",1,0)</f>
        <v>0</v>
      </c>
    </row>
    <row r="566" spans="1:36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>IF(Table1[[#This Row],[Attrition]]="Yes",1,0)</f>
        <v>0</v>
      </c>
    </row>
    <row r="567" spans="1:36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>IF(Table1[[#This Row],[Attrition]]="Yes",1,0)</f>
        <v>0</v>
      </c>
    </row>
    <row r="568" spans="1:36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>IF(Table1[[#This Row],[Attrition]]="Yes",1,0)</f>
        <v>1</v>
      </c>
    </row>
    <row r="569" spans="1:36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>IF(Table1[[#This Row],[Attrition]]="Yes",1,0)</f>
        <v>0</v>
      </c>
    </row>
    <row r="570" spans="1:36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>IF(Table1[[#This Row],[Attrition]]="Yes",1,0)</f>
        <v>1</v>
      </c>
    </row>
    <row r="571" spans="1:36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>IF(Table1[[#This Row],[Attrition]]="Yes",1,0)</f>
        <v>0</v>
      </c>
    </row>
    <row r="572" spans="1:36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>IF(Table1[[#This Row],[Attrition]]="Yes",1,0)</f>
        <v>0</v>
      </c>
    </row>
    <row r="573" spans="1:36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>IF(Table1[[#This Row],[Attrition]]="Yes",1,0)</f>
        <v>0</v>
      </c>
    </row>
    <row r="574" spans="1:36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>IF(Table1[[#This Row],[Attrition]]="Yes",1,0)</f>
        <v>0</v>
      </c>
    </row>
    <row r="575" spans="1:36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>IF(Table1[[#This Row],[Attrition]]="Yes",1,0)</f>
        <v>1</v>
      </c>
    </row>
    <row r="576" spans="1:36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>IF(Table1[[#This Row],[Attrition]]="Yes",1,0)</f>
        <v>0</v>
      </c>
    </row>
    <row r="577" spans="1:36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>IF(Table1[[#This Row],[Attrition]]="Yes",1,0)</f>
        <v>0</v>
      </c>
    </row>
    <row r="578" spans="1:36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>IF(Table1[[#This Row],[Attrition]]="Yes",1,0)</f>
        <v>0</v>
      </c>
    </row>
    <row r="579" spans="1:36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>IF(Table1[[#This Row],[Attrition]]="Yes",1,0)</f>
        <v>0</v>
      </c>
    </row>
    <row r="580" spans="1:36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>IF(Table1[[#This Row],[Attrition]]="Yes",1,0)</f>
        <v>0</v>
      </c>
    </row>
    <row r="581" spans="1:36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>IF(Table1[[#This Row],[Attrition]]="Yes",1,0)</f>
        <v>0</v>
      </c>
    </row>
    <row r="582" spans="1:36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>IF(Table1[[#This Row],[Attrition]]="Yes",1,0)</f>
        <v>0</v>
      </c>
    </row>
    <row r="583" spans="1:36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>IF(Table1[[#This Row],[Attrition]]="Yes",1,0)</f>
        <v>0</v>
      </c>
    </row>
    <row r="584" spans="1:36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>IF(Table1[[#This Row],[Attrition]]="Yes",1,0)</f>
        <v>0</v>
      </c>
    </row>
    <row r="585" spans="1:36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>IF(Table1[[#This Row],[Attrition]]="Yes",1,0)</f>
        <v>0</v>
      </c>
    </row>
    <row r="586" spans="1:36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>IF(Table1[[#This Row],[Attrition]]="Yes",1,0)</f>
        <v>0</v>
      </c>
    </row>
    <row r="587" spans="1:36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>IF(Table1[[#This Row],[Attrition]]="Yes",1,0)</f>
        <v>1</v>
      </c>
    </row>
    <row r="588" spans="1:36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>IF(Table1[[#This Row],[Attrition]]="Yes",1,0)</f>
        <v>0</v>
      </c>
    </row>
    <row r="589" spans="1:36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>IF(Table1[[#This Row],[Attrition]]="Yes",1,0)</f>
        <v>0</v>
      </c>
    </row>
    <row r="590" spans="1:36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>IF(Table1[[#This Row],[Attrition]]="Yes",1,0)</f>
        <v>0</v>
      </c>
    </row>
    <row r="591" spans="1:36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>IF(Table1[[#This Row],[Attrition]]="Yes",1,0)</f>
        <v>1</v>
      </c>
    </row>
    <row r="592" spans="1:36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>IF(Table1[[#This Row],[Attrition]]="Yes",1,0)</f>
        <v>0</v>
      </c>
    </row>
    <row r="593" spans="1:36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>IF(Table1[[#This Row],[Attrition]]="Yes",1,0)</f>
        <v>1</v>
      </c>
    </row>
    <row r="594" spans="1:36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>IF(Table1[[#This Row],[Attrition]]="Yes",1,0)</f>
        <v>0</v>
      </c>
    </row>
    <row r="595" spans="1:36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>IF(Table1[[#This Row],[Attrition]]="Yes",1,0)</f>
        <v>0</v>
      </c>
    </row>
    <row r="596" spans="1:36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>IF(Table1[[#This Row],[Attrition]]="Yes",1,0)</f>
        <v>0</v>
      </c>
    </row>
    <row r="597" spans="1:36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>IF(Table1[[#This Row],[Attrition]]="Yes",1,0)</f>
        <v>1</v>
      </c>
    </row>
    <row r="598" spans="1:36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>IF(Table1[[#This Row],[Attrition]]="Yes",1,0)</f>
        <v>0</v>
      </c>
    </row>
    <row r="599" spans="1:36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>IF(Table1[[#This Row],[Attrition]]="Yes",1,0)</f>
        <v>0</v>
      </c>
    </row>
    <row r="600" spans="1:36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>IF(Table1[[#This Row],[Attrition]]="Yes",1,0)</f>
        <v>1</v>
      </c>
    </row>
    <row r="601" spans="1:36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>IF(Table1[[#This Row],[Attrition]]="Yes",1,0)</f>
        <v>0</v>
      </c>
    </row>
    <row r="602" spans="1:36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>IF(Table1[[#This Row],[Attrition]]="Yes",1,0)</f>
        <v>0</v>
      </c>
    </row>
    <row r="603" spans="1:36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>IF(Table1[[#This Row],[Attrition]]="Yes",1,0)</f>
        <v>0</v>
      </c>
    </row>
    <row r="604" spans="1:36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>IF(Table1[[#This Row],[Attrition]]="Yes",1,0)</f>
        <v>0</v>
      </c>
    </row>
    <row r="605" spans="1:36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>IF(Table1[[#This Row],[Attrition]]="Yes",1,0)</f>
        <v>0</v>
      </c>
    </row>
    <row r="606" spans="1:36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>IF(Table1[[#This Row],[Attrition]]="Yes",1,0)</f>
        <v>0</v>
      </c>
    </row>
    <row r="607" spans="1:36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>IF(Table1[[#This Row],[Attrition]]="Yes",1,0)</f>
        <v>0</v>
      </c>
    </row>
    <row r="608" spans="1:36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>IF(Table1[[#This Row],[Attrition]]="Yes",1,0)</f>
        <v>0</v>
      </c>
    </row>
    <row r="609" spans="1:36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>IF(Table1[[#This Row],[Attrition]]="Yes",1,0)</f>
        <v>1</v>
      </c>
    </row>
    <row r="610" spans="1:36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>IF(Table1[[#This Row],[Attrition]]="Yes",1,0)</f>
        <v>1</v>
      </c>
    </row>
    <row r="611" spans="1:36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>IF(Table1[[#This Row],[Attrition]]="Yes",1,0)</f>
        <v>0</v>
      </c>
    </row>
    <row r="612" spans="1:36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>IF(Table1[[#This Row],[Attrition]]="Yes",1,0)</f>
        <v>0</v>
      </c>
    </row>
    <row r="613" spans="1:36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>IF(Table1[[#This Row],[Attrition]]="Yes",1,0)</f>
        <v>0</v>
      </c>
    </row>
    <row r="614" spans="1:36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>IF(Table1[[#This Row],[Attrition]]="Yes",1,0)</f>
        <v>0</v>
      </c>
    </row>
    <row r="615" spans="1:36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>IF(Table1[[#This Row],[Attrition]]="Yes",1,0)</f>
        <v>0</v>
      </c>
    </row>
    <row r="616" spans="1:36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>IF(Table1[[#This Row],[Attrition]]="Yes",1,0)</f>
        <v>1</v>
      </c>
    </row>
    <row r="617" spans="1:36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>IF(Table1[[#This Row],[Attrition]]="Yes",1,0)</f>
        <v>0</v>
      </c>
    </row>
    <row r="618" spans="1:36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>IF(Table1[[#This Row],[Attrition]]="Yes",1,0)</f>
        <v>0</v>
      </c>
    </row>
    <row r="619" spans="1:36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>IF(Table1[[#This Row],[Attrition]]="Yes",1,0)</f>
        <v>0</v>
      </c>
    </row>
    <row r="620" spans="1:36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>IF(Table1[[#This Row],[Attrition]]="Yes",1,0)</f>
        <v>0</v>
      </c>
    </row>
    <row r="621" spans="1:36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>IF(Table1[[#This Row],[Attrition]]="Yes",1,0)</f>
        <v>0</v>
      </c>
    </row>
    <row r="622" spans="1:36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>IF(Table1[[#This Row],[Attrition]]="Yes",1,0)</f>
        <v>0</v>
      </c>
    </row>
    <row r="623" spans="1:36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>IF(Table1[[#This Row],[Attrition]]="Yes",1,0)</f>
        <v>0</v>
      </c>
    </row>
    <row r="624" spans="1:36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>IF(Table1[[#This Row],[Attrition]]="Yes",1,0)</f>
        <v>0</v>
      </c>
    </row>
    <row r="625" spans="1:36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>IF(Table1[[#This Row],[Attrition]]="Yes",1,0)</f>
        <v>0</v>
      </c>
    </row>
    <row r="626" spans="1:36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>IF(Table1[[#This Row],[Attrition]]="Yes",1,0)</f>
        <v>0</v>
      </c>
    </row>
    <row r="627" spans="1:36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>IF(Table1[[#This Row],[Attrition]]="Yes",1,0)</f>
        <v>0</v>
      </c>
    </row>
    <row r="628" spans="1:36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>IF(Table1[[#This Row],[Attrition]]="Yes",1,0)</f>
        <v>0</v>
      </c>
    </row>
    <row r="629" spans="1:36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>IF(Table1[[#This Row],[Attrition]]="Yes",1,0)</f>
        <v>0</v>
      </c>
    </row>
    <row r="630" spans="1:36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>IF(Table1[[#This Row],[Attrition]]="Yes",1,0)</f>
        <v>0</v>
      </c>
    </row>
    <row r="631" spans="1:36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>IF(Table1[[#This Row],[Attrition]]="Yes",1,0)</f>
        <v>0</v>
      </c>
    </row>
    <row r="632" spans="1:36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>IF(Table1[[#This Row],[Attrition]]="Yes",1,0)</f>
        <v>0</v>
      </c>
    </row>
    <row r="633" spans="1:36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>IF(Table1[[#This Row],[Attrition]]="Yes",1,0)</f>
        <v>0</v>
      </c>
    </row>
    <row r="634" spans="1:36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>IF(Table1[[#This Row],[Attrition]]="Yes",1,0)</f>
        <v>0</v>
      </c>
    </row>
    <row r="635" spans="1:36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>IF(Table1[[#This Row],[Attrition]]="Yes",1,0)</f>
        <v>0</v>
      </c>
    </row>
    <row r="636" spans="1:36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>IF(Table1[[#This Row],[Attrition]]="Yes",1,0)</f>
        <v>0</v>
      </c>
    </row>
    <row r="637" spans="1:36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>IF(Table1[[#This Row],[Attrition]]="Yes",1,0)</f>
        <v>0</v>
      </c>
    </row>
    <row r="638" spans="1:36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>IF(Table1[[#This Row],[Attrition]]="Yes",1,0)</f>
        <v>1</v>
      </c>
    </row>
    <row r="639" spans="1:36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>IF(Table1[[#This Row],[Attrition]]="Yes",1,0)</f>
        <v>0</v>
      </c>
    </row>
    <row r="640" spans="1:36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>IF(Table1[[#This Row],[Attrition]]="Yes",1,0)</f>
        <v>0</v>
      </c>
    </row>
    <row r="641" spans="1:36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>IF(Table1[[#This Row],[Attrition]]="Yes",1,0)</f>
        <v>0</v>
      </c>
    </row>
    <row r="642" spans="1:36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>IF(Table1[[#This Row],[Attrition]]="Yes",1,0)</f>
        <v>0</v>
      </c>
    </row>
    <row r="643" spans="1:36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>IF(Table1[[#This Row],[Attrition]]="Yes",1,0)</f>
        <v>0</v>
      </c>
    </row>
    <row r="644" spans="1:36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>IF(Table1[[#This Row],[Attrition]]="Yes",1,0)</f>
        <v>0</v>
      </c>
    </row>
    <row r="645" spans="1:36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>IF(Table1[[#This Row],[Attrition]]="Yes",1,0)</f>
        <v>0</v>
      </c>
    </row>
    <row r="646" spans="1:36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>IF(Table1[[#This Row],[Attrition]]="Yes",1,0)</f>
        <v>0</v>
      </c>
    </row>
    <row r="647" spans="1:36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>IF(Table1[[#This Row],[Attrition]]="Yes",1,0)</f>
        <v>1</v>
      </c>
    </row>
    <row r="648" spans="1:36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>IF(Table1[[#This Row],[Attrition]]="Yes",1,0)</f>
        <v>0</v>
      </c>
    </row>
    <row r="649" spans="1:36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>IF(Table1[[#This Row],[Attrition]]="Yes",1,0)</f>
        <v>0</v>
      </c>
    </row>
    <row r="650" spans="1:36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>IF(Table1[[#This Row],[Attrition]]="Yes",1,0)</f>
        <v>0</v>
      </c>
    </row>
    <row r="651" spans="1:36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>IF(Table1[[#This Row],[Attrition]]="Yes",1,0)</f>
        <v>0</v>
      </c>
    </row>
    <row r="652" spans="1:36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>IF(Table1[[#This Row],[Attrition]]="Yes",1,0)</f>
        <v>0</v>
      </c>
    </row>
    <row r="653" spans="1:36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>IF(Table1[[#This Row],[Attrition]]="Yes",1,0)</f>
        <v>0</v>
      </c>
    </row>
    <row r="654" spans="1:36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>IF(Table1[[#This Row],[Attrition]]="Yes",1,0)</f>
        <v>0</v>
      </c>
    </row>
    <row r="655" spans="1:36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>IF(Table1[[#This Row],[Attrition]]="Yes",1,0)</f>
        <v>0</v>
      </c>
    </row>
    <row r="656" spans="1:36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>IF(Table1[[#This Row],[Attrition]]="Yes",1,0)</f>
        <v>0</v>
      </c>
    </row>
    <row r="657" spans="1:36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>IF(Table1[[#This Row],[Attrition]]="Yes",1,0)</f>
        <v>0</v>
      </c>
    </row>
    <row r="658" spans="1:36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>IF(Table1[[#This Row],[Attrition]]="Yes",1,0)</f>
        <v>1</v>
      </c>
    </row>
    <row r="659" spans="1:36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>IF(Table1[[#This Row],[Attrition]]="Yes",1,0)</f>
        <v>0</v>
      </c>
    </row>
    <row r="660" spans="1:36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>IF(Table1[[#This Row],[Attrition]]="Yes",1,0)</f>
        <v>0</v>
      </c>
    </row>
    <row r="661" spans="1:36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>IF(Table1[[#This Row],[Attrition]]="Yes",1,0)</f>
        <v>0</v>
      </c>
    </row>
    <row r="662" spans="1:36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>IF(Table1[[#This Row],[Attrition]]="Yes",1,0)</f>
        <v>1</v>
      </c>
    </row>
    <row r="663" spans="1:36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>IF(Table1[[#This Row],[Attrition]]="Yes",1,0)</f>
        <v>0</v>
      </c>
    </row>
    <row r="664" spans="1:36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>IF(Table1[[#This Row],[Attrition]]="Yes",1,0)</f>
        <v>1</v>
      </c>
    </row>
    <row r="665" spans="1:36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>IF(Table1[[#This Row],[Attrition]]="Yes",1,0)</f>
        <v>1</v>
      </c>
    </row>
    <row r="666" spans="1:36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>IF(Table1[[#This Row],[Attrition]]="Yes",1,0)</f>
        <v>0</v>
      </c>
    </row>
    <row r="667" spans="1:36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>IF(Table1[[#This Row],[Attrition]]="Yes",1,0)</f>
        <v>0</v>
      </c>
    </row>
    <row r="668" spans="1:36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>IF(Table1[[#This Row],[Attrition]]="Yes",1,0)</f>
        <v>1</v>
      </c>
    </row>
    <row r="669" spans="1:36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>IF(Table1[[#This Row],[Attrition]]="Yes",1,0)</f>
        <v>1</v>
      </c>
    </row>
    <row r="670" spans="1:36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>IF(Table1[[#This Row],[Attrition]]="Yes",1,0)</f>
        <v>0</v>
      </c>
    </row>
    <row r="671" spans="1:36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>IF(Table1[[#This Row],[Attrition]]="Yes",1,0)</f>
        <v>1</v>
      </c>
    </row>
    <row r="672" spans="1:36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>IF(Table1[[#This Row],[Attrition]]="Yes",1,0)</f>
        <v>0</v>
      </c>
    </row>
    <row r="673" spans="1:36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>IF(Table1[[#This Row],[Attrition]]="Yes",1,0)</f>
        <v>0</v>
      </c>
    </row>
    <row r="674" spans="1:36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>IF(Table1[[#This Row],[Attrition]]="Yes",1,0)</f>
        <v>0</v>
      </c>
    </row>
    <row r="675" spans="1:36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>IF(Table1[[#This Row],[Attrition]]="Yes",1,0)</f>
        <v>0</v>
      </c>
    </row>
    <row r="676" spans="1:36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>IF(Table1[[#This Row],[Attrition]]="Yes",1,0)</f>
        <v>0</v>
      </c>
    </row>
    <row r="677" spans="1:36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>IF(Table1[[#This Row],[Attrition]]="Yes",1,0)</f>
        <v>0</v>
      </c>
    </row>
    <row r="678" spans="1:36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>IF(Table1[[#This Row],[Attrition]]="Yes",1,0)</f>
        <v>0</v>
      </c>
    </row>
    <row r="679" spans="1:36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>IF(Table1[[#This Row],[Attrition]]="Yes",1,0)</f>
        <v>0</v>
      </c>
    </row>
    <row r="680" spans="1:36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>IF(Table1[[#This Row],[Attrition]]="Yes",1,0)</f>
        <v>0</v>
      </c>
    </row>
    <row r="681" spans="1:36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>IF(Table1[[#This Row],[Attrition]]="Yes",1,0)</f>
        <v>0</v>
      </c>
    </row>
    <row r="682" spans="1:36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>IF(Table1[[#This Row],[Attrition]]="Yes",1,0)</f>
        <v>0</v>
      </c>
    </row>
    <row r="683" spans="1:36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>IF(Table1[[#This Row],[Attrition]]="Yes",1,0)</f>
        <v>0</v>
      </c>
    </row>
    <row r="684" spans="1:36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>IF(Table1[[#This Row],[Attrition]]="Yes",1,0)</f>
        <v>0</v>
      </c>
    </row>
    <row r="685" spans="1:36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>IF(Table1[[#This Row],[Attrition]]="Yes",1,0)</f>
        <v>1</v>
      </c>
    </row>
    <row r="686" spans="1:36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>IF(Table1[[#This Row],[Attrition]]="Yes",1,0)</f>
        <v>0</v>
      </c>
    </row>
    <row r="687" spans="1:36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>IF(Table1[[#This Row],[Attrition]]="Yes",1,0)</f>
        <v>0</v>
      </c>
    </row>
    <row r="688" spans="1:36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>IF(Table1[[#This Row],[Attrition]]="Yes",1,0)</f>
        <v>0</v>
      </c>
    </row>
    <row r="689" spans="1:36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>IF(Table1[[#This Row],[Attrition]]="Yes",1,0)</f>
        <v>0</v>
      </c>
    </row>
    <row r="690" spans="1:36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>IF(Table1[[#This Row],[Attrition]]="Yes",1,0)</f>
        <v>1</v>
      </c>
    </row>
    <row r="691" spans="1:36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>IF(Table1[[#This Row],[Attrition]]="Yes",1,0)</f>
        <v>1</v>
      </c>
    </row>
    <row r="692" spans="1:36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>IF(Table1[[#This Row],[Attrition]]="Yes",1,0)</f>
        <v>0</v>
      </c>
    </row>
    <row r="693" spans="1:36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>IF(Table1[[#This Row],[Attrition]]="Yes",1,0)</f>
        <v>0</v>
      </c>
    </row>
    <row r="694" spans="1:36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>IF(Table1[[#This Row],[Attrition]]="Yes",1,0)</f>
        <v>0</v>
      </c>
    </row>
    <row r="695" spans="1:36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>IF(Table1[[#This Row],[Attrition]]="Yes",1,0)</f>
        <v>1</v>
      </c>
    </row>
    <row r="696" spans="1:36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>IF(Table1[[#This Row],[Attrition]]="Yes",1,0)</f>
        <v>0</v>
      </c>
    </row>
    <row r="697" spans="1:36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>IF(Table1[[#This Row],[Attrition]]="Yes",1,0)</f>
        <v>1</v>
      </c>
    </row>
    <row r="698" spans="1:36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>IF(Table1[[#This Row],[Attrition]]="Yes",1,0)</f>
        <v>0</v>
      </c>
    </row>
    <row r="699" spans="1:36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>IF(Table1[[#This Row],[Attrition]]="Yes",1,0)</f>
        <v>0</v>
      </c>
    </row>
    <row r="700" spans="1:36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>IF(Table1[[#This Row],[Attrition]]="Yes",1,0)</f>
        <v>0</v>
      </c>
    </row>
    <row r="701" spans="1:36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>IF(Table1[[#This Row],[Attrition]]="Yes",1,0)</f>
        <v>0</v>
      </c>
    </row>
    <row r="702" spans="1:36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>IF(Table1[[#This Row],[Attrition]]="Yes",1,0)</f>
        <v>1</v>
      </c>
    </row>
    <row r="703" spans="1:36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>IF(Table1[[#This Row],[Attrition]]="Yes",1,0)</f>
        <v>0</v>
      </c>
    </row>
    <row r="704" spans="1:36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>IF(Table1[[#This Row],[Attrition]]="Yes",1,0)</f>
        <v>0</v>
      </c>
    </row>
    <row r="705" spans="1:36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>IF(Table1[[#This Row],[Attrition]]="Yes",1,0)</f>
        <v>0</v>
      </c>
    </row>
    <row r="706" spans="1:36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>IF(Table1[[#This Row],[Attrition]]="Yes",1,0)</f>
        <v>0</v>
      </c>
    </row>
    <row r="707" spans="1:36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>IF(Table1[[#This Row],[Attrition]]="Yes",1,0)</f>
        <v>0</v>
      </c>
    </row>
    <row r="708" spans="1:36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>IF(Table1[[#This Row],[Attrition]]="Yes",1,0)</f>
        <v>1</v>
      </c>
    </row>
    <row r="709" spans="1:36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>IF(Table1[[#This Row],[Attrition]]="Yes",1,0)</f>
        <v>0</v>
      </c>
    </row>
    <row r="710" spans="1:36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>IF(Table1[[#This Row],[Attrition]]="Yes",1,0)</f>
        <v>0</v>
      </c>
    </row>
    <row r="711" spans="1:36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>IF(Table1[[#This Row],[Attrition]]="Yes",1,0)</f>
        <v>1</v>
      </c>
    </row>
    <row r="712" spans="1:36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>IF(Table1[[#This Row],[Attrition]]="Yes",1,0)</f>
        <v>0</v>
      </c>
    </row>
    <row r="713" spans="1:36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>IF(Table1[[#This Row],[Attrition]]="Yes",1,0)</f>
        <v>1</v>
      </c>
    </row>
    <row r="714" spans="1:36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>IF(Table1[[#This Row],[Attrition]]="Yes",1,0)</f>
        <v>0</v>
      </c>
    </row>
    <row r="715" spans="1:36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>IF(Table1[[#This Row],[Attrition]]="Yes",1,0)</f>
        <v>0</v>
      </c>
    </row>
    <row r="716" spans="1:36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>IF(Table1[[#This Row],[Attrition]]="Yes",1,0)</f>
        <v>0</v>
      </c>
    </row>
    <row r="717" spans="1:36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>IF(Table1[[#This Row],[Attrition]]="Yes",1,0)</f>
        <v>0</v>
      </c>
    </row>
    <row r="718" spans="1:36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>IF(Table1[[#This Row],[Attrition]]="Yes",1,0)</f>
        <v>0</v>
      </c>
    </row>
    <row r="719" spans="1:36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>IF(Table1[[#This Row],[Attrition]]="Yes",1,0)</f>
        <v>0</v>
      </c>
    </row>
    <row r="720" spans="1:36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>IF(Table1[[#This Row],[Attrition]]="Yes",1,0)</f>
        <v>0</v>
      </c>
    </row>
    <row r="721" spans="1:36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>IF(Table1[[#This Row],[Attrition]]="Yes",1,0)</f>
        <v>0</v>
      </c>
    </row>
    <row r="722" spans="1:36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>IF(Table1[[#This Row],[Attrition]]="Yes",1,0)</f>
        <v>1</v>
      </c>
    </row>
    <row r="723" spans="1:36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>IF(Table1[[#This Row],[Attrition]]="Yes",1,0)</f>
        <v>0</v>
      </c>
    </row>
    <row r="724" spans="1:36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>IF(Table1[[#This Row],[Attrition]]="Yes",1,0)</f>
        <v>0</v>
      </c>
    </row>
    <row r="725" spans="1:36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>IF(Table1[[#This Row],[Attrition]]="Yes",1,0)</f>
        <v>0</v>
      </c>
    </row>
    <row r="726" spans="1:36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>IF(Table1[[#This Row],[Attrition]]="Yes",1,0)</f>
        <v>0</v>
      </c>
    </row>
    <row r="727" spans="1:36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>IF(Table1[[#This Row],[Attrition]]="Yes",1,0)</f>
        <v>1</v>
      </c>
    </row>
    <row r="728" spans="1:36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>IF(Table1[[#This Row],[Attrition]]="Yes",1,0)</f>
        <v>0</v>
      </c>
    </row>
    <row r="729" spans="1:36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>IF(Table1[[#This Row],[Attrition]]="Yes",1,0)</f>
        <v>0</v>
      </c>
    </row>
    <row r="730" spans="1:36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>IF(Table1[[#This Row],[Attrition]]="Yes",1,0)</f>
        <v>0</v>
      </c>
    </row>
    <row r="731" spans="1:36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>IF(Table1[[#This Row],[Attrition]]="Yes",1,0)</f>
        <v>0</v>
      </c>
    </row>
    <row r="732" spans="1:36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>IF(Table1[[#This Row],[Attrition]]="Yes",1,0)</f>
        <v>0</v>
      </c>
    </row>
    <row r="733" spans="1:36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>IF(Table1[[#This Row],[Attrition]]="Yes",1,0)</f>
        <v>1</v>
      </c>
    </row>
    <row r="734" spans="1:36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>IF(Table1[[#This Row],[Attrition]]="Yes",1,0)</f>
        <v>1</v>
      </c>
    </row>
    <row r="735" spans="1:36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>IF(Table1[[#This Row],[Attrition]]="Yes",1,0)</f>
        <v>0</v>
      </c>
    </row>
    <row r="736" spans="1:36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>IF(Table1[[#This Row],[Attrition]]="Yes",1,0)</f>
        <v>0</v>
      </c>
    </row>
    <row r="737" spans="1:36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>IF(Table1[[#This Row],[Attrition]]="Yes",1,0)</f>
        <v>0</v>
      </c>
    </row>
    <row r="738" spans="1:36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>IF(Table1[[#This Row],[Attrition]]="Yes",1,0)</f>
        <v>0</v>
      </c>
    </row>
    <row r="739" spans="1:36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>IF(Table1[[#This Row],[Attrition]]="Yes",1,0)</f>
        <v>0</v>
      </c>
    </row>
    <row r="740" spans="1:36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>IF(Table1[[#This Row],[Attrition]]="Yes",1,0)</f>
        <v>0</v>
      </c>
    </row>
    <row r="741" spans="1:36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>IF(Table1[[#This Row],[Attrition]]="Yes",1,0)</f>
        <v>0</v>
      </c>
    </row>
    <row r="742" spans="1:36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>IF(Table1[[#This Row],[Attrition]]="Yes",1,0)</f>
        <v>0</v>
      </c>
    </row>
    <row r="743" spans="1:36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>IF(Table1[[#This Row],[Attrition]]="Yes",1,0)</f>
        <v>0</v>
      </c>
    </row>
    <row r="744" spans="1:36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>IF(Table1[[#This Row],[Attrition]]="Yes",1,0)</f>
        <v>0</v>
      </c>
    </row>
    <row r="745" spans="1:36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>IF(Table1[[#This Row],[Attrition]]="Yes",1,0)</f>
        <v>0</v>
      </c>
    </row>
    <row r="746" spans="1:36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>IF(Table1[[#This Row],[Attrition]]="Yes",1,0)</f>
        <v>1</v>
      </c>
    </row>
    <row r="747" spans="1:36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>IF(Table1[[#This Row],[Attrition]]="Yes",1,0)</f>
        <v>0</v>
      </c>
    </row>
    <row r="748" spans="1:36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>IF(Table1[[#This Row],[Attrition]]="Yes",1,0)</f>
        <v>0</v>
      </c>
    </row>
    <row r="749" spans="1:36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>IF(Table1[[#This Row],[Attrition]]="Yes",1,0)</f>
        <v>0</v>
      </c>
    </row>
    <row r="750" spans="1:36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>IF(Table1[[#This Row],[Attrition]]="Yes",1,0)</f>
        <v>1</v>
      </c>
    </row>
    <row r="751" spans="1:36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>IF(Table1[[#This Row],[Attrition]]="Yes",1,0)</f>
        <v>1</v>
      </c>
    </row>
    <row r="752" spans="1:36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>IF(Table1[[#This Row],[Attrition]]="Yes",1,0)</f>
        <v>0</v>
      </c>
    </row>
    <row r="753" spans="1:36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>IF(Table1[[#This Row],[Attrition]]="Yes",1,0)</f>
        <v>0</v>
      </c>
    </row>
    <row r="754" spans="1:36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>IF(Table1[[#This Row],[Attrition]]="Yes",1,0)</f>
        <v>1</v>
      </c>
    </row>
    <row r="755" spans="1:36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>IF(Table1[[#This Row],[Attrition]]="Yes",1,0)</f>
        <v>0</v>
      </c>
    </row>
    <row r="756" spans="1:36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>IF(Table1[[#This Row],[Attrition]]="Yes",1,0)</f>
        <v>0</v>
      </c>
    </row>
    <row r="757" spans="1:36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>IF(Table1[[#This Row],[Attrition]]="Yes",1,0)</f>
        <v>0</v>
      </c>
    </row>
    <row r="758" spans="1:36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>IF(Table1[[#This Row],[Attrition]]="Yes",1,0)</f>
        <v>0</v>
      </c>
    </row>
    <row r="759" spans="1:36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>IF(Table1[[#This Row],[Attrition]]="Yes",1,0)</f>
        <v>0</v>
      </c>
    </row>
    <row r="760" spans="1:36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>IF(Table1[[#This Row],[Attrition]]="Yes",1,0)</f>
        <v>0</v>
      </c>
    </row>
    <row r="761" spans="1:36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>IF(Table1[[#This Row],[Attrition]]="Yes",1,0)</f>
        <v>0</v>
      </c>
    </row>
    <row r="762" spans="1:36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>IF(Table1[[#This Row],[Attrition]]="Yes",1,0)</f>
        <v>0</v>
      </c>
    </row>
    <row r="763" spans="1:36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>IF(Table1[[#This Row],[Attrition]]="Yes",1,0)</f>
        <v>1</v>
      </c>
    </row>
    <row r="764" spans="1:36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>IF(Table1[[#This Row],[Attrition]]="Yes",1,0)</f>
        <v>1</v>
      </c>
    </row>
    <row r="765" spans="1:36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>IF(Table1[[#This Row],[Attrition]]="Yes",1,0)</f>
        <v>0</v>
      </c>
    </row>
    <row r="766" spans="1:36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>IF(Table1[[#This Row],[Attrition]]="Yes",1,0)</f>
        <v>0</v>
      </c>
    </row>
    <row r="767" spans="1:36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>IF(Table1[[#This Row],[Attrition]]="Yes",1,0)</f>
        <v>0</v>
      </c>
    </row>
    <row r="768" spans="1:36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>IF(Table1[[#This Row],[Attrition]]="Yes",1,0)</f>
        <v>0</v>
      </c>
    </row>
    <row r="769" spans="1:36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>IF(Table1[[#This Row],[Attrition]]="Yes",1,0)</f>
        <v>0</v>
      </c>
    </row>
    <row r="770" spans="1:36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>IF(Table1[[#This Row],[Attrition]]="Yes",1,0)</f>
        <v>0</v>
      </c>
    </row>
    <row r="771" spans="1:36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>IF(Table1[[#This Row],[Attrition]]="Yes",1,0)</f>
        <v>0</v>
      </c>
    </row>
    <row r="772" spans="1:36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>IF(Table1[[#This Row],[Attrition]]="Yes",1,0)</f>
        <v>0</v>
      </c>
    </row>
    <row r="773" spans="1:36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>IF(Table1[[#This Row],[Attrition]]="Yes",1,0)</f>
        <v>0</v>
      </c>
    </row>
    <row r="774" spans="1:36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>IF(Table1[[#This Row],[Attrition]]="Yes",1,0)</f>
        <v>0</v>
      </c>
    </row>
    <row r="775" spans="1:36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>IF(Table1[[#This Row],[Attrition]]="Yes",1,0)</f>
        <v>0</v>
      </c>
    </row>
    <row r="776" spans="1:36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>IF(Table1[[#This Row],[Attrition]]="Yes",1,0)</f>
        <v>0</v>
      </c>
    </row>
    <row r="777" spans="1:36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>IF(Table1[[#This Row],[Attrition]]="Yes",1,0)</f>
        <v>0</v>
      </c>
    </row>
    <row r="778" spans="1:36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>IF(Table1[[#This Row],[Attrition]]="Yes",1,0)</f>
        <v>1</v>
      </c>
    </row>
    <row r="779" spans="1:36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>IF(Table1[[#This Row],[Attrition]]="Yes",1,0)</f>
        <v>1</v>
      </c>
    </row>
    <row r="780" spans="1:36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>IF(Table1[[#This Row],[Attrition]]="Yes",1,0)</f>
        <v>0</v>
      </c>
    </row>
    <row r="781" spans="1:36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>IF(Table1[[#This Row],[Attrition]]="Yes",1,0)</f>
        <v>1</v>
      </c>
    </row>
    <row r="782" spans="1:36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>IF(Table1[[#This Row],[Attrition]]="Yes",1,0)</f>
        <v>1</v>
      </c>
    </row>
    <row r="783" spans="1:36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>IF(Table1[[#This Row],[Attrition]]="Yes",1,0)</f>
        <v>0</v>
      </c>
    </row>
    <row r="784" spans="1:36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>IF(Table1[[#This Row],[Attrition]]="Yes",1,0)</f>
        <v>0</v>
      </c>
    </row>
    <row r="785" spans="1:36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>IF(Table1[[#This Row],[Attrition]]="Yes",1,0)</f>
        <v>0</v>
      </c>
    </row>
    <row r="786" spans="1:36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>IF(Table1[[#This Row],[Attrition]]="Yes",1,0)</f>
        <v>0</v>
      </c>
    </row>
    <row r="787" spans="1:36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>IF(Table1[[#This Row],[Attrition]]="Yes",1,0)</f>
        <v>0</v>
      </c>
    </row>
    <row r="788" spans="1:36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>IF(Table1[[#This Row],[Attrition]]="Yes",1,0)</f>
        <v>0</v>
      </c>
    </row>
    <row r="789" spans="1:36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>IF(Table1[[#This Row],[Attrition]]="Yes",1,0)</f>
        <v>0</v>
      </c>
    </row>
    <row r="790" spans="1:36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>IF(Table1[[#This Row],[Attrition]]="Yes",1,0)</f>
        <v>0</v>
      </c>
    </row>
    <row r="791" spans="1:36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>IF(Table1[[#This Row],[Attrition]]="Yes",1,0)</f>
        <v>1</v>
      </c>
    </row>
    <row r="792" spans="1:36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>IF(Table1[[#This Row],[Attrition]]="Yes",1,0)</f>
        <v>0</v>
      </c>
    </row>
    <row r="793" spans="1:36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>IF(Table1[[#This Row],[Attrition]]="Yes",1,0)</f>
        <v>1</v>
      </c>
    </row>
    <row r="794" spans="1:36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>IF(Table1[[#This Row],[Attrition]]="Yes",1,0)</f>
        <v>1</v>
      </c>
    </row>
    <row r="795" spans="1:36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>IF(Table1[[#This Row],[Attrition]]="Yes",1,0)</f>
        <v>0</v>
      </c>
    </row>
    <row r="796" spans="1:36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>IF(Table1[[#This Row],[Attrition]]="Yes",1,0)</f>
        <v>0</v>
      </c>
    </row>
    <row r="797" spans="1:36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>IF(Table1[[#This Row],[Attrition]]="Yes",1,0)</f>
        <v>0</v>
      </c>
    </row>
    <row r="798" spans="1:36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>IF(Table1[[#This Row],[Attrition]]="Yes",1,0)</f>
        <v>1</v>
      </c>
    </row>
    <row r="799" spans="1:36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>IF(Table1[[#This Row],[Attrition]]="Yes",1,0)</f>
        <v>1</v>
      </c>
    </row>
    <row r="800" spans="1:36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>IF(Table1[[#This Row],[Attrition]]="Yes",1,0)</f>
        <v>1</v>
      </c>
    </row>
    <row r="801" spans="1:36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>IF(Table1[[#This Row],[Attrition]]="Yes",1,0)</f>
        <v>0</v>
      </c>
    </row>
    <row r="802" spans="1:36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>IF(Table1[[#This Row],[Attrition]]="Yes",1,0)</f>
        <v>1</v>
      </c>
    </row>
    <row r="803" spans="1:36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>IF(Table1[[#This Row],[Attrition]]="Yes",1,0)</f>
        <v>1</v>
      </c>
    </row>
    <row r="804" spans="1:36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>IF(Table1[[#This Row],[Attrition]]="Yes",1,0)</f>
        <v>0</v>
      </c>
    </row>
    <row r="805" spans="1:36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>IF(Table1[[#This Row],[Attrition]]="Yes",1,0)</f>
        <v>0</v>
      </c>
    </row>
    <row r="806" spans="1:36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>IF(Table1[[#This Row],[Attrition]]="Yes",1,0)</f>
        <v>0</v>
      </c>
    </row>
    <row r="807" spans="1:36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>IF(Table1[[#This Row],[Attrition]]="Yes",1,0)</f>
        <v>0</v>
      </c>
    </row>
    <row r="808" spans="1:36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>IF(Table1[[#This Row],[Attrition]]="Yes",1,0)</f>
        <v>0</v>
      </c>
    </row>
    <row r="809" spans="1:36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>IF(Table1[[#This Row],[Attrition]]="Yes",1,0)</f>
        <v>0</v>
      </c>
    </row>
    <row r="810" spans="1:36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>IF(Table1[[#This Row],[Attrition]]="Yes",1,0)</f>
        <v>0</v>
      </c>
    </row>
    <row r="811" spans="1:36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>IF(Table1[[#This Row],[Attrition]]="Yes",1,0)</f>
        <v>0</v>
      </c>
    </row>
    <row r="812" spans="1:36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>IF(Table1[[#This Row],[Attrition]]="Yes",1,0)</f>
        <v>0</v>
      </c>
    </row>
    <row r="813" spans="1:36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>IF(Table1[[#This Row],[Attrition]]="Yes",1,0)</f>
        <v>0</v>
      </c>
    </row>
    <row r="814" spans="1:36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>IF(Table1[[#This Row],[Attrition]]="Yes",1,0)</f>
        <v>0</v>
      </c>
    </row>
    <row r="815" spans="1:36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>IF(Table1[[#This Row],[Attrition]]="Yes",1,0)</f>
        <v>1</v>
      </c>
    </row>
    <row r="816" spans="1:36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>IF(Table1[[#This Row],[Attrition]]="Yes",1,0)</f>
        <v>0</v>
      </c>
    </row>
    <row r="817" spans="1:36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>IF(Table1[[#This Row],[Attrition]]="Yes",1,0)</f>
        <v>0</v>
      </c>
    </row>
    <row r="818" spans="1:36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>IF(Table1[[#This Row],[Attrition]]="Yes",1,0)</f>
        <v>0</v>
      </c>
    </row>
    <row r="819" spans="1:36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>IF(Table1[[#This Row],[Attrition]]="Yes",1,0)</f>
        <v>0</v>
      </c>
    </row>
    <row r="820" spans="1:36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>IF(Table1[[#This Row],[Attrition]]="Yes",1,0)</f>
        <v>0</v>
      </c>
    </row>
    <row r="821" spans="1:36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>IF(Table1[[#This Row],[Attrition]]="Yes",1,0)</f>
        <v>0</v>
      </c>
    </row>
    <row r="822" spans="1:36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>IF(Table1[[#This Row],[Attrition]]="Yes",1,0)</f>
        <v>0</v>
      </c>
    </row>
    <row r="823" spans="1:36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>IF(Table1[[#This Row],[Attrition]]="Yes",1,0)</f>
        <v>0</v>
      </c>
    </row>
    <row r="824" spans="1:36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>IF(Table1[[#This Row],[Attrition]]="Yes",1,0)</f>
        <v>0</v>
      </c>
    </row>
    <row r="825" spans="1:36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>IF(Table1[[#This Row],[Attrition]]="Yes",1,0)</f>
        <v>0</v>
      </c>
    </row>
    <row r="826" spans="1:36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>IF(Table1[[#This Row],[Attrition]]="Yes",1,0)</f>
        <v>0</v>
      </c>
    </row>
    <row r="827" spans="1:36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>IF(Table1[[#This Row],[Attrition]]="Yes",1,0)</f>
        <v>0</v>
      </c>
    </row>
    <row r="828" spans="1:36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>IF(Table1[[#This Row],[Attrition]]="Yes",1,0)</f>
        <v>0</v>
      </c>
    </row>
    <row r="829" spans="1:36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>IF(Table1[[#This Row],[Attrition]]="Yes",1,0)</f>
        <v>0</v>
      </c>
    </row>
    <row r="830" spans="1:36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>IF(Table1[[#This Row],[Attrition]]="Yes",1,0)</f>
        <v>1</v>
      </c>
    </row>
    <row r="831" spans="1:36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>IF(Table1[[#This Row],[Attrition]]="Yes",1,0)</f>
        <v>1</v>
      </c>
    </row>
    <row r="832" spans="1:36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>IF(Table1[[#This Row],[Attrition]]="Yes",1,0)</f>
        <v>0</v>
      </c>
    </row>
    <row r="833" spans="1:36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>IF(Table1[[#This Row],[Attrition]]="Yes",1,0)</f>
        <v>1</v>
      </c>
    </row>
    <row r="834" spans="1:36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>IF(Table1[[#This Row],[Attrition]]="Yes",1,0)</f>
        <v>0</v>
      </c>
    </row>
    <row r="835" spans="1:36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>IF(Table1[[#This Row],[Attrition]]="Yes",1,0)</f>
        <v>0</v>
      </c>
    </row>
    <row r="836" spans="1:36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>IF(Table1[[#This Row],[Attrition]]="Yes",1,0)</f>
        <v>0</v>
      </c>
    </row>
    <row r="837" spans="1:36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>IF(Table1[[#This Row],[Attrition]]="Yes",1,0)</f>
        <v>0</v>
      </c>
    </row>
    <row r="838" spans="1:36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>IF(Table1[[#This Row],[Attrition]]="Yes",1,0)</f>
        <v>1</v>
      </c>
    </row>
    <row r="839" spans="1:36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>IF(Table1[[#This Row],[Attrition]]="Yes",1,0)</f>
        <v>0</v>
      </c>
    </row>
    <row r="840" spans="1:36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>IF(Table1[[#This Row],[Attrition]]="Yes",1,0)</f>
        <v>1</v>
      </c>
    </row>
    <row r="841" spans="1:36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>IF(Table1[[#This Row],[Attrition]]="Yes",1,0)</f>
        <v>0</v>
      </c>
    </row>
    <row r="842" spans="1:36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>IF(Table1[[#This Row],[Attrition]]="Yes",1,0)</f>
        <v>0</v>
      </c>
    </row>
    <row r="843" spans="1:36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>IF(Table1[[#This Row],[Attrition]]="Yes",1,0)</f>
        <v>0</v>
      </c>
    </row>
    <row r="844" spans="1:36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>IF(Table1[[#This Row],[Attrition]]="Yes",1,0)</f>
        <v>1</v>
      </c>
    </row>
    <row r="845" spans="1:36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>IF(Table1[[#This Row],[Attrition]]="Yes",1,0)</f>
        <v>0</v>
      </c>
    </row>
    <row r="846" spans="1:36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>IF(Table1[[#This Row],[Attrition]]="Yes",1,0)</f>
        <v>0</v>
      </c>
    </row>
    <row r="847" spans="1:36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>IF(Table1[[#This Row],[Attrition]]="Yes",1,0)</f>
        <v>0</v>
      </c>
    </row>
    <row r="848" spans="1:36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>IF(Table1[[#This Row],[Attrition]]="Yes",1,0)</f>
        <v>0</v>
      </c>
    </row>
    <row r="849" spans="1:36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>IF(Table1[[#This Row],[Attrition]]="Yes",1,0)</f>
        <v>0</v>
      </c>
    </row>
    <row r="850" spans="1:36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>IF(Table1[[#This Row],[Attrition]]="Yes",1,0)</f>
        <v>0</v>
      </c>
    </row>
    <row r="851" spans="1:36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>IF(Table1[[#This Row],[Attrition]]="Yes",1,0)</f>
        <v>1</v>
      </c>
    </row>
    <row r="852" spans="1:36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>IF(Table1[[#This Row],[Attrition]]="Yes",1,0)</f>
        <v>0</v>
      </c>
    </row>
    <row r="853" spans="1:36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>IF(Table1[[#This Row],[Attrition]]="Yes",1,0)</f>
        <v>0</v>
      </c>
    </row>
    <row r="854" spans="1:36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>IF(Table1[[#This Row],[Attrition]]="Yes",1,0)</f>
        <v>0</v>
      </c>
    </row>
    <row r="855" spans="1:36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>IF(Table1[[#This Row],[Attrition]]="Yes",1,0)</f>
        <v>0</v>
      </c>
    </row>
    <row r="856" spans="1:36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>IF(Table1[[#This Row],[Attrition]]="Yes",1,0)</f>
        <v>0</v>
      </c>
    </row>
    <row r="857" spans="1:36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>IF(Table1[[#This Row],[Attrition]]="Yes",1,0)</f>
        <v>0</v>
      </c>
    </row>
    <row r="858" spans="1:36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>IF(Table1[[#This Row],[Attrition]]="Yes",1,0)</f>
        <v>0</v>
      </c>
    </row>
    <row r="859" spans="1:36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>IF(Table1[[#This Row],[Attrition]]="Yes",1,0)</f>
        <v>1</v>
      </c>
    </row>
    <row r="860" spans="1:36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>IF(Table1[[#This Row],[Attrition]]="Yes",1,0)</f>
        <v>0</v>
      </c>
    </row>
    <row r="861" spans="1:36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>IF(Table1[[#This Row],[Attrition]]="Yes",1,0)</f>
        <v>0</v>
      </c>
    </row>
    <row r="862" spans="1:36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>IF(Table1[[#This Row],[Attrition]]="Yes",1,0)</f>
        <v>1</v>
      </c>
    </row>
    <row r="863" spans="1:36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>IF(Table1[[#This Row],[Attrition]]="Yes",1,0)</f>
        <v>0</v>
      </c>
    </row>
    <row r="864" spans="1:36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>IF(Table1[[#This Row],[Attrition]]="Yes",1,0)</f>
        <v>0</v>
      </c>
    </row>
    <row r="865" spans="1:36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>IF(Table1[[#This Row],[Attrition]]="Yes",1,0)</f>
        <v>0</v>
      </c>
    </row>
    <row r="866" spans="1:36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>IF(Table1[[#This Row],[Attrition]]="Yes",1,0)</f>
        <v>1</v>
      </c>
    </row>
    <row r="867" spans="1:36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>IF(Table1[[#This Row],[Attrition]]="Yes",1,0)</f>
        <v>0</v>
      </c>
    </row>
    <row r="868" spans="1:36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>IF(Table1[[#This Row],[Attrition]]="Yes",1,0)</f>
        <v>0</v>
      </c>
    </row>
    <row r="869" spans="1:36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>IF(Table1[[#This Row],[Attrition]]="Yes",1,0)</f>
        <v>0</v>
      </c>
    </row>
    <row r="870" spans="1:36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>IF(Table1[[#This Row],[Attrition]]="Yes",1,0)</f>
        <v>0</v>
      </c>
    </row>
    <row r="871" spans="1:36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>IF(Table1[[#This Row],[Attrition]]="Yes",1,0)</f>
        <v>0</v>
      </c>
    </row>
    <row r="872" spans="1:36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>IF(Table1[[#This Row],[Attrition]]="Yes",1,0)</f>
        <v>0</v>
      </c>
    </row>
    <row r="873" spans="1:36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>IF(Table1[[#This Row],[Attrition]]="Yes",1,0)</f>
        <v>1</v>
      </c>
    </row>
    <row r="874" spans="1:36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>IF(Table1[[#This Row],[Attrition]]="Yes",1,0)</f>
        <v>0</v>
      </c>
    </row>
    <row r="875" spans="1:36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>IF(Table1[[#This Row],[Attrition]]="Yes",1,0)</f>
        <v>0</v>
      </c>
    </row>
    <row r="876" spans="1:36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>IF(Table1[[#This Row],[Attrition]]="Yes",1,0)</f>
        <v>0</v>
      </c>
    </row>
    <row r="877" spans="1:36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>IF(Table1[[#This Row],[Attrition]]="Yes",1,0)</f>
        <v>0</v>
      </c>
    </row>
    <row r="878" spans="1:36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>IF(Table1[[#This Row],[Attrition]]="Yes",1,0)</f>
        <v>0</v>
      </c>
    </row>
    <row r="879" spans="1:36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>IF(Table1[[#This Row],[Attrition]]="Yes",1,0)</f>
        <v>0</v>
      </c>
    </row>
    <row r="880" spans="1:36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>IF(Table1[[#This Row],[Attrition]]="Yes",1,0)</f>
        <v>0</v>
      </c>
    </row>
    <row r="881" spans="1:36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>IF(Table1[[#This Row],[Attrition]]="Yes",1,0)</f>
        <v>0</v>
      </c>
    </row>
    <row r="882" spans="1:36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>IF(Table1[[#This Row],[Attrition]]="Yes",1,0)</f>
        <v>0</v>
      </c>
    </row>
    <row r="883" spans="1:36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>IF(Table1[[#This Row],[Attrition]]="Yes",1,0)</f>
        <v>0</v>
      </c>
    </row>
    <row r="884" spans="1:36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>IF(Table1[[#This Row],[Attrition]]="Yes",1,0)</f>
        <v>0</v>
      </c>
    </row>
    <row r="885" spans="1:36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>IF(Table1[[#This Row],[Attrition]]="Yes",1,0)</f>
        <v>0</v>
      </c>
    </row>
    <row r="886" spans="1:36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>IF(Table1[[#This Row],[Attrition]]="Yes",1,0)</f>
        <v>0</v>
      </c>
    </row>
    <row r="887" spans="1:36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>IF(Table1[[#This Row],[Attrition]]="Yes",1,0)</f>
        <v>0</v>
      </c>
    </row>
    <row r="888" spans="1:36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>IF(Table1[[#This Row],[Attrition]]="Yes",1,0)</f>
        <v>0</v>
      </c>
    </row>
    <row r="889" spans="1:36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>IF(Table1[[#This Row],[Attrition]]="Yes",1,0)</f>
        <v>0</v>
      </c>
    </row>
    <row r="890" spans="1:36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>IF(Table1[[#This Row],[Attrition]]="Yes",1,0)</f>
        <v>0</v>
      </c>
    </row>
    <row r="891" spans="1:36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>IF(Table1[[#This Row],[Attrition]]="Yes",1,0)</f>
        <v>0</v>
      </c>
    </row>
    <row r="892" spans="1:36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>IF(Table1[[#This Row],[Attrition]]="Yes",1,0)</f>
        <v>0</v>
      </c>
    </row>
    <row r="893" spans="1:36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>IF(Table1[[#This Row],[Attrition]]="Yes",1,0)</f>
        <v>0</v>
      </c>
    </row>
    <row r="894" spans="1:36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>IF(Table1[[#This Row],[Attrition]]="Yes",1,0)</f>
        <v>1</v>
      </c>
    </row>
    <row r="895" spans="1:36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>IF(Table1[[#This Row],[Attrition]]="Yes",1,0)</f>
        <v>0</v>
      </c>
    </row>
    <row r="896" spans="1:36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>IF(Table1[[#This Row],[Attrition]]="Yes",1,0)</f>
        <v>0</v>
      </c>
    </row>
    <row r="897" spans="1:36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>IF(Table1[[#This Row],[Attrition]]="Yes",1,0)</f>
        <v>0</v>
      </c>
    </row>
    <row r="898" spans="1:36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>IF(Table1[[#This Row],[Attrition]]="Yes",1,0)</f>
        <v>0</v>
      </c>
    </row>
    <row r="899" spans="1:36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>IF(Table1[[#This Row],[Attrition]]="Yes",1,0)</f>
        <v>0</v>
      </c>
    </row>
    <row r="900" spans="1:36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>IF(Table1[[#This Row],[Attrition]]="Yes",1,0)</f>
        <v>0</v>
      </c>
    </row>
    <row r="901" spans="1:36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>IF(Table1[[#This Row],[Attrition]]="Yes",1,0)</f>
        <v>0</v>
      </c>
    </row>
    <row r="902" spans="1:36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>IF(Table1[[#This Row],[Attrition]]="Yes",1,0)</f>
        <v>0</v>
      </c>
    </row>
    <row r="903" spans="1:36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>IF(Table1[[#This Row],[Attrition]]="Yes",1,0)</f>
        <v>0</v>
      </c>
    </row>
    <row r="904" spans="1:36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>IF(Table1[[#This Row],[Attrition]]="Yes",1,0)</f>
        <v>0</v>
      </c>
    </row>
    <row r="905" spans="1:36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>IF(Table1[[#This Row],[Attrition]]="Yes",1,0)</f>
        <v>0</v>
      </c>
    </row>
    <row r="906" spans="1:36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>IF(Table1[[#This Row],[Attrition]]="Yes",1,0)</f>
        <v>0</v>
      </c>
    </row>
    <row r="907" spans="1:36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>IF(Table1[[#This Row],[Attrition]]="Yes",1,0)</f>
        <v>0</v>
      </c>
    </row>
    <row r="908" spans="1:36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>IF(Table1[[#This Row],[Attrition]]="Yes",1,0)</f>
        <v>0</v>
      </c>
    </row>
    <row r="909" spans="1:36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>IF(Table1[[#This Row],[Attrition]]="Yes",1,0)</f>
        <v>0</v>
      </c>
    </row>
    <row r="910" spans="1:36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>IF(Table1[[#This Row],[Attrition]]="Yes",1,0)</f>
        <v>0</v>
      </c>
    </row>
    <row r="911" spans="1:36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>IF(Table1[[#This Row],[Attrition]]="Yes",1,0)</f>
        <v>0</v>
      </c>
    </row>
    <row r="912" spans="1:36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>IF(Table1[[#This Row],[Attrition]]="Yes",1,0)</f>
        <v>0</v>
      </c>
    </row>
    <row r="913" spans="1:36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>IF(Table1[[#This Row],[Attrition]]="Yes",1,0)</f>
        <v>1</v>
      </c>
    </row>
    <row r="914" spans="1:36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>IF(Table1[[#This Row],[Attrition]]="Yes",1,0)</f>
        <v>0</v>
      </c>
    </row>
    <row r="915" spans="1:36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>IF(Table1[[#This Row],[Attrition]]="Yes",1,0)</f>
        <v>1</v>
      </c>
    </row>
    <row r="916" spans="1:36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>IF(Table1[[#This Row],[Attrition]]="Yes",1,0)</f>
        <v>0</v>
      </c>
    </row>
    <row r="917" spans="1:36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>IF(Table1[[#This Row],[Attrition]]="Yes",1,0)</f>
        <v>1</v>
      </c>
    </row>
    <row r="918" spans="1:36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>IF(Table1[[#This Row],[Attrition]]="Yes",1,0)</f>
        <v>0</v>
      </c>
    </row>
    <row r="919" spans="1:36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>IF(Table1[[#This Row],[Attrition]]="Yes",1,0)</f>
        <v>0</v>
      </c>
    </row>
    <row r="920" spans="1:36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>IF(Table1[[#This Row],[Attrition]]="Yes",1,0)</f>
        <v>0</v>
      </c>
    </row>
    <row r="921" spans="1:36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>IF(Table1[[#This Row],[Attrition]]="Yes",1,0)</f>
        <v>0</v>
      </c>
    </row>
    <row r="922" spans="1:36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>IF(Table1[[#This Row],[Attrition]]="Yes",1,0)</f>
        <v>0</v>
      </c>
    </row>
    <row r="923" spans="1:36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>IF(Table1[[#This Row],[Attrition]]="Yes",1,0)</f>
        <v>0</v>
      </c>
    </row>
    <row r="924" spans="1:36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>IF(Table1[[#This Row],[Attrition]]="Yes",1,0)</f>
        <v>0</v>
      </c>
    </row>
    <row r="925" spans="1:36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>IF(Table1[[#This Row],[Attrition]]="Yes",1,0)</f>
        <v>0</v>
      </c>
    </row>
    <row r="926" spans="1:36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>IF(Table1[[#This Row],[Attrition]]="Yes",1,0)</f>
        <v>0</v>
      </c>
    </row>
    <row r="927" spans="1:36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>IF(Table1[[#This Row],[Attrition]]="Yes",1,0)</f>
        <v>0</v>
      </c>
    </row>
    <row r="928" spans="1:36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>IF(Table1[[#This Row],[Attrition]]="Yes",1,0)</f>
        <v>0</v>
      </c>
    </row>
    <row r="929" spans="1:36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>IF(Table1[[#This Row],[Attrition]]="Yes",1,0)</f>
        <v>0</v>
      </c>
    </row>
    <row r="930" spans="1:36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>IF(Table1[[#This Row],[Attrition]]="Yes",1,0)</f>
        <v>1</v>
      </c>
    </row>
    <row r="931" spans="1:36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>IF(Table1[[#This Row],[Attrition]]="Yes",1,0)</f>
        <v>0</v>
      </c>
    </row>
    <row r="932" spans="1:36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>IF(Table1[[#This Row],[Attrition]]="Yes",1,0)</f>
        <v>0</v>
      </c>
    </row>
    <row r="933" spans="1:36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>IF(Table1[[#This Row],[Attrition]]="Yes",1,0)</f>
        <v>0</v>
      </c>
    </row>
    <row r="934" spans="1:36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>IF(Table1[[#This Row],[Attrition]]="Yes",1,0)</f>
        <v>1</v>
      </c>
    </row>
    <row r="935" spans="1:36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>IF(Table1[[#This Row],[Attrition]]="Yes",1,0)</f>
        <v>0</v>
      </c>
    </row>
    <row r="936" spans="1:36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>IF(Table1[[#This Row],[Attrition]]="Yes",1,0)</f>
        <v>0</v>
      </c>
    </row>
    <row r="937" spans="1:36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>IF(Table1[[#This Row],[Attrition]]="Yes",1,0)</f>
        <v>0</v>
      </c>
    </row>
    <row r="938" spans="1:36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>IF(Table1[[#This Row],[Attrition]]="Yes",1,0)</f>
        <v>0</v>
      </c>
    </row>
    <row r="939" spans="1:36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>IF(Table1[[#This Row],[Attrition]]="Yes",1,0)</f>
        <v>0</v>
      </c>
    </row>
    <row r="940" spans="1:36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>IF(Table1[[#This Row],[Attrition]]="Yes",1,0)</f>
        <v>0</v>
      </c>
    </row>
    <row r="941" spans="1:36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>IF(Table1[[#This Row],[Attrition]]="Yes",1,0)</f>
        <v>1</v>
      </c>
    </row>
    <row r="942" spans="1:36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>IF(Table1[[#This Row],[Attrition]]="Yes",1,0)</f>
        <v>1</v>
      </c>
    </row>
    <row r="943" spans="1:36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>IF(Table1[[#This Row],[Attrition]]="Yes",1,0)</f>
        <v>0</v>
      </c>
    </row>
    <row r="944" spans="1:36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IF(Table1[[#This Row],[Attrition]]="Yes",1,0)</f>
        <v>0</v>
      </c>
    </row>
    <row r="945" spans="1:36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IF(Table1[[#This Row],[Attrition]]="Yes",1,0)</f>
        <v>0</v>
      </c>
    </row>
    <row r="946" spans="1:36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IF(Table1[[#This Row],[Attrition]]="Yes",1,0)</f>
        <v>0</v>
      </c>
    </row>
    <row r="947" spans="1:36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>IF(Table1[[#This Row],[Attrition]]="Yes",1,0)</f>
        <v>0</v>
      </c>
    </row>
    <row r="948" spans="1:36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>IF(Table1[[#This Row],[Attrition]]="Yes",1,0)</f>
        <v>1</v>
      </c>
    </row>
    <row r="949" spans="1:36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>IF(Table1[[#This Row],[Attrition]]="Yes",1,0)</f>
        <v>1</v>
      </c>
    </row>
    <row r="950" spans="1:36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>IF(Table1[[#This Row],[Attrition]]="Yes",1,0)</f>
        <v>0</v>
      </c>
    </row>
    <row r="951" spans="1:36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>IF(Table1[[#This Row],[Attrition]]="Yes",1,0)</f>
        <v>0</v>
      </c>
    </row>
    <row r="952" spans="1:36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>IF(Table1[[#This Row],[Attrition]]="Yes",1,0)</f>
        <v>0</v>
      </c>
    </row>
    <row r="953" spans="1:36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>IF(Table1[[#This Row],[Attrition]]="Yes",1,0)</f>
        <v>0</v>
      </c>
    </row>
    <row r="954" spans="1:36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>IF(Table1[[#This Row],[Attrition]]="Yes",1,0)</f>
        <v>1</v>
      </c>
    </row>
    <row r="955" spans="1:36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>IF(Table1[[#This Row],[Attrition]]="Yes",1,0)</f>
        <v>1</v>
      </c>
    </row>
    <row r="956" spans="1:36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>IF(Table1[[#This Row],[Attrition]]="Yes",1,0)</f>
        <v>0</v>
      </c>
    </row>
    <row r="957" spans="1:36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>IF(Table1[[#This Row],[Attrition]]="Yes",1,0)</f>
        <v>0</v>
      </c>
    </row>
    <row r="958" spans="1:36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>IF(Table1[[#This Row],[Attrition]]="Yes",1,0)</f>
        <v>0</v>
      </c>
    </row>
    <row r="959" spans="1:36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>IF(Table1[[#This Row],[Attrition]]="Yes",1,0)</f>
        <v>0</v>
      </c>
    </row>
    <row r="960" spans="1:36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>IF(Table1[[#This Row],[Attrition]]="Yes",1,0)</f>
        <v>0</v>
      </c>
    </row>
    <row r="961" spans="1:36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>IF(Table1[[#This Row],[Attrition]]="Yes",1,0)</f>
        <v>0</v>
      </c>
    </row>
    <row r="962" spans="1:36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>IF(Table1[[#This Row],[Attrition]]="Yes",1,0)</f>
        <v>0</v>
      </c>
    </row>
    <row r="963" spans="1:36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>IF(Table1[[#This Row],[Attrition]]="Yes",1,0)</f>
        <v>0</v>
      </c>
    </row>
    <row r="964" spans="1:36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>IF(Table1[[#This Row],[Attrition]]="Yes",1,0)</f>
        <v>0</v>
      </c>
    </row>
    <row r="965" spans="1:36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>IF(Table1[[#This Row],[Attrition]]="Yes",1,0)</f>
        <v>0</v>
      </c>
    </row>
    <row r="966" spans="1:36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>IF(Table1[[#This Row],[Attrition]]="Yes",1,0)</f>
        <v>0</v>
      </c>
    </row>
    <row r="967" spans="1:36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>IF(Table1[[#This Row],[Attrition]]="Yes",1,0)</f>
        <v>0</v>
      </c>
    </row>
    <row r="968" spans="1:36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>IF(Table1[[#This Row],[Attrition]]="Yes",1,0)</f>
        <v>1</v>
      </c>
    </row>
    <row r="969" spans="1:36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>IF(Table1[[#This Row],[Attrition]]="Yes",1,0)</f>
        <v>0</v>
      </c>
    </row>
    <row r="970" spans="1:36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>IF(Table1[[#This Row],[Attrition]]="Yes",1,0)</f>
        <v>0</v>
      </c>
    </row>
    <row r="971" spans="1:36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>IF(Table1[[#This Row],[Attrition]]="Yes",1,0)</f>
        <v>0</v>
      </c>
    </row>
    <row r="972" spans="1:36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>IF(Table1[[#This Row],[Attrition]]="Yes",1,0)</f>
        <v>0</v>
      </c>
    </row>
    <row r="973" spans="1:36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>IF(Table1[[#This Row],[Attrition]]="Yes",1,0)</f>
        <v>0</v>
      </c>
    </row>
    <row r="974" spans="1:36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>IF(Table1[[#This Row],[Attrition]]="Yes",1,0)</f>
        <v>0</v>
      </c>
    </row>
    <row r="975" spans="1:36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>IF(Table1[[#This Row],[Attrition]]="Yes",1,0)</f>
        <v>0</v>
      </c>
    </row>
    <row r="976" spans="1:36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>IF(Table1[[#This Row],[Attrition]]="Yes",1,0)</f>
        <v>0</v>
      </c>
    </row>
    <row r="977" spans="1:36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>IF(Table1[[#This Row],[Attrition]]="Yes",1,0)</f>
        <v>1</v>
      </c>
    </row>
    <row r="978" spans="1:36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>IF(Table1[[#This Row],[Attrition]]="Yes",1,0)</f>
        <v>0</v>
      </c>
    </row>
    <row r="979" spans="1:36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>IF(Table1[[#This Row],[Attrition]]="Yes",1,0)</f>
        <v>0</v>
      </c>
    </row>
    <row r="980" spans="1:36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>IF(Table1[[#This Row],[Attrition]]="Yes",1,0)</f>
        <v>0</v>
      </c>
    </row>
    <row r="981" spans="1:36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>IF(Table1[[#This Row],[Attrition]]="Yes",1,0)</f>
        <v>0</v>
      </c>
    </row>
    <row r="982" spans="1:36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>IF(Table1[[#This Row],[Attrition]]="Yes",1,0)</f>
        <v>1</v>
      </c>
    </row>
    <row r="983" spans="1:36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>IF(Table1[[#This Row],[Attrition]]="Yes",1,0)</f>
        <v>1</v>
      </c>
    </row>
    <row r="984" spans="1:36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>IF(Table1[[#This Row],[Attrition]]="Yes",1,0)</f>
        <v>0</v>
      </c>
    </row>
    <row r="985" spans="1:36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>IF(Table1[[#This Row],[Attrition]]="Yes",1,0)</f>
        <v>0</v>
      </c>
    </row>
    <row r="986" spans="1:36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>IF(Table1[[#This Row],[Attrition]]="Yes",1,0)</f>
        <v>0</v>
      </c>
    </row>
    <row r="987" spans="1:36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>IF(Table1[[#This Row],[Attrition]]="Yes",1,0)</f>
        <v>1</v>
      </c>
    </row>
    <row r="988" spans="1:36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>IF(Table1[[#This Row],[Attrition]]="Yes",1,0)</f>
        <v>0</v>
      </c>
    </row>
    <row r="989" spans="1:36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>IF(Table1[[#This Row],[Attrition]]="Yes",1,0)</f>
        <v>0</v>
      </c>
    </row>
    <row r="990" spans="1:36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>IF(Table1[[#This Row],[Attrition]]="Yes",1,0)</f>
        <v>0</v>
      </c>
    </row>
    <row r="991" spans="1:36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>IF(Table1[[#This Row],[Attrition]]="Yes",1,0)</f>
        <v>0</v>
      </c>
    </row>
    <row r="992" spans="1:36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>IF(Table1[[#This Row],[Attrition]]="Yes",1,0)</f>
        <v>0</v>
      </c>
    </row>
    <row r="993" spans="1:36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>IF(Table1[[#This Row],[Attrition]]="Yes",1,0)</f>
        <v>0</v>
      </c>
    </row>
    <row r="994" spans="1:36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>IF(Table1[[#This Row],[Attrition]]="Yes",1,0)</f>
        <v>0</v>
      </c>
    </row>
    <row r="995" spans="1:36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>IF(Table1[[#This Row],[Attrition]]="Yes",1,0)</f>
        <v>0</v>
      </c>
    </row>
    <row r="996" spans="1:36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>IF(Table1[[#This Row],[Attrition]]="Yes",1,0)</f>
        <v>0</v>
      </c>
    </row>
    <row r="997" spans="1:36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>IF(Table1[[#This Row],[Attrition]]="Yes",1,0)</f>
        <v>0</v>
      </c>
    </row>
    <row r="998" spans="1:36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>IF(Table1[[#This Row],[Attrition]]="Yes",1,0)</f>
        <v>0</v>
      </c>
    </row>
    <row r="999" spans="1:36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>IF(Table1[[#This Row],[Attrition]]="Yes",1,0)</f>
        <v>1</v>
      </c>
    </row>
    <row r="1000" spans="1:36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>IF(Table1[[#This Row],[Attrition]]="Yes",1,0)</f>
        <v>0</v>
      </c>
    </row>
    <row r="1001" spans="1:36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>IF(Table1[[#This Row],[Attrition]]="Yes",1,0)</f>
        <v>0</v>
      </c>
    </row>
    <row r="1002" spans="1:36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>IF(Table1[[#This Row],[Attrition]]="Yes",1,0)</f>
        <v>0</v>
      </c>
    </row>
    <row r="1003" spans="1:36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>IF(Table1[[#This Row],[Attrition]]="Yes",1,0)</f>
        <v>0</v>
      </c>
    </row>
    <row r="1004" spans="1:36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>IF(Table1[[#This Row],[Attrition]]="Yes",1,0)</f>
        <v>0</v>
      </c>
    </row>
    <row r="1005" spans="1:36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>IF(Table1[[#This Row],[Attrition]]="Yes",1,0)</f>
        <v>0</v>
      </c>
    </row>
    <row r="1006" spans="1:36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>IF(Table1[[#This Row],[Attrition]]="Yes",1,0)</f>
        <v>0</v>
      </c>
    </row>
    <row r="1007" spans="1:36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>IF(Table1[[#This Row],[Attrition]]="Yes",1,0)</f>
        <v>0</v>
      </c>
    </row>
    <row r="1008" spans="1:36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>IF(Table1[[#This Row],[Attrition]]="Yes",1,0)</f>
        <v>1</v>
      </c>
    </row>
    <row r="1009" spans="1:36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>IF(Table1[[#This Row],[Attrition]]="Yes",1,0)</f>
        <v>1</v>
      </c>
    </row>
    <row r="1010" spans="1:36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>IF(Table1[[#This Row],[Attrition]]="Yes",1,0)</f>
        <v>0</v>
      </c>
    </row>
    <row r="1011" spans="1:36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>IF(Table1[[#This Row],[Attrition]]="Yes",1,0)</f>
        <v>0</v>
      </c>
    </row>
    <row r="1012" spans="1:36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>IF(Table1[[#This Row],[Attrition]]="Yes",1,0)</f>
        <v>0</v>
      </c>
    </row>
    <row r="1013" spans="1:36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>IF(Table1[[#This Row],[Attrition]]="Yes",1,0)</f>
        <v>0</v>
      </c>
    </row>
    <row r="1014" spans="1:36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>IF(Table1[[#This Row],[Attrition]]="Yes",1,0)</f>
        <v>1</v>
      </c>
    </row>
    <row r="1015" spans="1:36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>IF(Table1[[#This Row],[Attrition]]="Yes",1,0)</f>
        <v>0</v>
      </c>
    </row>
    <row r="1016" spans="1:36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>IF(Table1[[#This Row],[Attrition]]="Yes",1,0)</f>
        <v>0</v>
      </c>
    </row>
    <row r="1017" spans="1:36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>IF(Table1[[#This Row],[Attrition]]="Yes",1,0)</f>
        <v>0</v>
      </c>
    </row>
    <row r="1018" spans="1:36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>IF(Table1[[#This Row],[Attrition]]="Yes",1,0)</f>
        <v>1</v>
      </c>
    </row>
    <row r="1019" spans="1:36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>IF(Table1[[#This Row],[Attrition]]="Yes",1,0)</f>
        <v>0</v>
      </c>
    </row>
    <row r="1020" spans="1:36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>IF(Table1[[#This Row],[Attrition]]="Yes",1,0)</f>
        <v>0</v>
      </c>
    </row>
    <row r="1021" spans="1:36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>IF(Table1[[#This Row],[Attrition]]="Yes",1,0)</f>
        <v>0</v>
      </c>
    </row>
    <row r="1022" spans="1:36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>IF(Table1[[#This Row],[Attrition]]="Yes",1,0)</f>
        <v>0</v>
      </c>
    </row>
    <row r="1023" spans="1:36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>IF(Table1[[#This Row],[Attrition]]="Yes",1,0)</f>
        <v>1</v>
      </c>
    </row>
    <row r="1024" spans="1:36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>IF(Table1[[#This Row],[Attrition]]="Yes",1,0)</f>
        <v>0</v>
      </c>
    </row>
    <row r="1025" spans="1:36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>IF(Table1[[#This Row],[Attrition]]="Yes",1,0)</f>
        <v>0</v>
      </c>
    </row>
    <row r="1026" spans="1:36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>IF(Table1[[#This Row],[Attrition]]="Yes",1,0)</f>
        <v>0</v>
      </c>
    </row>
    <row r="1027" spans="1:36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>IF(Table1[[#This Row],[Attrition]]="Yes",1,0)</f>
        <v>0</v>
      </c>
    </row>
    <row r="1028" spans="1:36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>IF(Table1[[#This Row],[Attrition]]="Yes",1,0)</f>
        <v>0</v>
      </c>
    </row>
    <row r="1029" spans="1:36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>IF(Table1[[#This Row],[Attrition]]="Yes",1,0)</f>
        <v>0</v>
      </c>
    </row>
    <row r="1030" spans="1:36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>IF(Table1[[#This Row],[Attrition]]="Yes",1,0)</f>
        <v>0</v>
      </c>
    </row>
    <row r="1031" spans="1:36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>IF(Table1[[#This Row],[Attrition]]="Yes",1,0)</f>
        <v>0</v>
      </c>
    </row>
    <row r="1032" spans="1:36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>IF(Table1[[#This Row],[Attrition]]="Yes",1,0)</f>
        <v>0</v>
      </c>
    </row>
    <row r="1033" spans="1:36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>IF(Table1[[#This Row],[Attrition]]="Yes",1,0)</f>
        <v>1</v>
      </c>
    </row>
    <row r="1034" spans="1:36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>IF(Table1[[#This Row],[Attrition]]="Yes",1,0)</f>
        <v>1</v>
      </c>
    </row>
    <row r="1035" spans="1:36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>IF(Table1[[#This Row],[Attrition]]="Yes",1,0)</f>
        <v>1</v>
      </c>
    </row>
    <row r="1036" spans="1:36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>IF(Table1[[#This Row],[Attrition]]="Yes",1,0)</f>
        <v>0</v>
      </c>
    </row>
    <row r="1037" spans="1:36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>IF(Table1[[#This Row],[Attrition]]="Yes",1,0)</f>
        <v>0</v>
      </c>
    </row>
    <row r="1038" spans="1:36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>IF(Table1[[#This Row],[Attrition]]="Yes",1,0)</f>
        <v>1</v>
      </c>
    </row>
    <row r="1039" spans="1:36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>IF(Table1[[#This Row],[Attrition]]="Yes",1,0)</f>
        <v>0</v>
      </c>
    </row>
    <row r="1040" spans="1:36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>IF(Table1[[#This Row],[Attrition]]="Yes",1,0)</f>
        <v>0</v>
      </c>
    </row>
    <row r="1041" spans="1:36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>IF(Table1[[#This Row],[Attrition]]="Yes",1,0)</f>
        <v>1</v>
      </c>
    </row>
    <row r="1042" spans="1:36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>IF(Table1[[#This Row],[Attrition]]="Yes",1,0)</f>
        <v>0</v>
      </c>
    </row>
    <row r="1043" spans="1:36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>IF(Table1[[#This Row],[Attrition]]="Yes",1,0)</f>
        <v>0</v>
      </c>
    </row>
    <row r="1044" spans="1:36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>IF(Table1[[#This Row],[Attrition]]="Yes",1,0)</f>
        <v>0</v>
      </c>
    </row>
    <row r="1045" spans="1:36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>IF(Table1[[#This Row],[Attrition]]="Yes",1,0)</f>
        <v>0</v>
      </c>
    </row>
    <row r="1046" spans="1:36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>IF(Table1[[#This Row],[Attrition]]="Yes",1,0)</f>
        <v>0</v>
      </c>
    </row>
    <row r="1047" spans="1:36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>IF(Table1[[#This Row],[Attrition]]="Yes",1,0)</f>
        <v>0</v>
      </c>
    </row>
    <row r="1048" spans="1:36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>IF(Table1[[#This Row],[Attrition]]="Yes",1,0)</f>
        <v>0</v>
      </c>
    </row>
    <row r="1049" spans="1:36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>IF(Table1[[#This Row],[Attrition]]="Yes",1,0)</f>
        <v>0</v>
      </c>
    </row>
    <row r="1050" spans="1:36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>IF(Table1[[#This Row],[Attrition]]="Yes",1,0)</f>
        <v>0</v>
      </c>
    </row>
    <row r="1051" spans="1:36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>IF(Table1[[#This Row],[Attrition]]="Yes",1,0)</f>
        <v>0</v>
      </c>
    </row>
    <row r="1052" spans="1:36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>IF(Table1[[#This Row],[Attrition]]="Yes",1,0)</f>
        <v>0</v>
      </c>
    </row>
    <row r="1053" spans="1:36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>IF(Table1[[#This Row],[Attrition]]="Yes",1,0)</f>
        <v>0</v>
      </c>
    </row>
    <row r="1054" spans="1:36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>IF(Table1[[#This Row],[Attrition]]="Yes",1,0)</f>
        <v>0</v>
      </c>
    </row>
    <row r="1055" spans="1:36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>IF(Table1[[#This Row],[Attrition]]="Yes",1,0)</f>
        <v>0</v>
      </c>
    </row>
    <row r="1056" spans="1:36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>IF(Table1[[#This Row],[Attrition]]="Yes",1,0)</f>
        <v>0</v>
      </c>
    </row>
    <row r="1057" spans="1:36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>IF(Table1[[#This Row],[Attrition]]="Yes",1,0)</f>
        <v>0</v>
      </c>
    </row>
    <row r="1058" spans="1:36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>IF(Table1[[#This Row],[Attrition]]="Yes",1,0)</f>
        <v>1</v>
      </c>
    </row>
    <row r="1059" spans="1:36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>IF(Table1[[#This Row],[Attrition]]="Yes",1,0)</f>
        <v>1</v>
      </c>
    </row>
    <row r="1060" spans="1:36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>IF(Table1[[#This Row],[Attrition]]="Yes",1,0)</f>
        <v>1</v>
      </c>
    </row>
    <row r="1061" spans="1:36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>IF(Table1[[#This Row],[Attrition]]="Yes",1,0)</f>
        <v>0</v>
      </c>
    </row>
    <row r="1062" spans="1:36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>IF(Table1[[#This Row],[Attrition]]="Yes",1,0)</f>
        <v>1</v>
      </c>
    </row>
    <row r="1063" spans="1:36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>IF(Table1[[#This Row],[Attrition]]="Yes",1,0)</f>
        <v>0</v>
      </c>
    </row>
    <row r="1064" spans="1:36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>IF(Table1[[#This Row],[Attrition]]="Yes",1,0)</f>
        <v>0</v>
      </c>
    </row>
    <row r="1065" spans="1:36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>IF(Table1[[#This Row],[Attrition]]="Yes",1,0)</f>
        <v>0</v>
      </c>
    </row>
    <row r="1066" spans="1:36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>IF(Table1[[#This Row],[Attrition]]="Yes",1,0)</f>
        <v>0</v>
      </c>
    </row>
    <row r="1067" spans="1:36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>IF(Table1[[#This Row],[Attrition]]="Yes",1,0)</f>
        <v>0</v>
      </c>
    </row>
    <row r="1068" spans="1:36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>IF(Table1[[#This Row],[Attrition]]="Yes",1,0)</f>
        <v>0</v>
      </c>
    </row>
    <row r="1069" spans="1:36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>IF(Table1[[#This Row],[Attrition]]="Yes",1,0)</f>
        <v>0</v>
      </c>
    </row>
    <row r="1070" spans="1:36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>IF(Table1[[#This Row],[Attrition]]="Yes",1,0)</f>
        <v>1</v>
      </c>
    </row>
    <row r="1071" spans="1:36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>IF(Table1[[#This Row],[Attrition]]="Yes",1,0)</f>
        <v>0</v>
      </c>
    </row>
    <row r="1072" spans="1:36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>IF(Table1[[#This Row],[Attrition]]="Yes",1,0)</f>
        <v>0</v>
      </c>
    </row>
    <row r="1073" spans="1:36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>IF(Table1[[#This Row],[Attrition]]="Yes",1,0)</f>
        <v>0</v>
      </c>
    </row>
    <row r="1074" spans="1:36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>IF(Table1[[#This Row],[Attrition]]="Yes",1,0)</f>
        <v>0</v>
      </c>
    </row>
    <row r="1075" spans="1:36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>IF(Table1[[#This Row],[Attrition]]="Yes",1,0)</f>
        <v>0</v>
      </c>
    </row>
    <row r="1076" spans="1:36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>IF(Table1[[#This Row],[Attrition]]="Yes",1,0)</f>
        <v>0</v>
      </c>
    </row>
    <row r="1077" spans="1:36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>IF(Table1[[#This Row],[Attrition]]="Yes",1,0)</f>
        <v>0</v>
      </c>
    </row>
    <row r="1078" spans="1:36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>IF(Table1[[#This Row],[Attrition]]="Yes",1,0)</f>
        <v>0</v>
      </c>
    </row>
    <row r="1079" spans="1:36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>IF(Table1[[#This Row],[Attrition]]="Yes",1,0)</f>
        <v>1</v>
      </c>
    </row>
    <row r="1080" spans="1:36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>IF(Table1[[#This Row],[Attrition]]="Yes",1,0)</f>
        <v>0</v>
      </c>
    </row>
    <row r="1081" spans="1:36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>IF(Table1[[#This Row],[Attrition]]="Yes",1,0)</f>
        <v>0</v>
      </c>
    </row>
    <row r="1082" spans="1:36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>IF(Table1[[#This Row],[Attrition]]="Yes",1,0)</f>
        <v>0</v>
      </c>
    </row>
    <row r="1083" spans="1:36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>IF(Table1[[#This Row],[Attrition]]="Yes",1,0)</f>
        <v>0</v>
      </c>
    </row>
    <row r="1084" spans="1:36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>IF(Table1[[#This Row],[Attrition]]="Yes",1,0)</f>
        <v>0</v>
      </c>
    </row>
    <row r="1085" spans="1:36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>IF(Table1[[#This Row],[Attrition]]="Yes",1,0)</f>
        <v>1</v>
      </c>
    </row>
    <row r="1086" spans="1:36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>IF(Table1[[#This Row],[Attrition]]="Yes",1,0)</f>
        <v>0</v>
      </c>
    </row>
    <row r="1087" spans="1:36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>IF(Table1[[#This Row],[Attrition]]="Yes",1,0)</f>
        <v>1</v>
      </c>
    </row>
    <row r="1088" spans="1:36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>IF(Table1[[#This Row],[Attrition]]="Yes",1,0)</f>
        <v>0</v>
      </c>
    </row>
    <row r="1089" spans="1:36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>IF(Table1[[#This Row],[Attrition]]="Yes",1,0)</f>
        <v>0</v>
      </c>
    </row>
    <row r="1090" spans="1:36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>IF(Table1[[#This Row],[Attrition]]="Yes",1,0)</f>
        <v>0</v>
      </c>
    </row>
    <row r="1091" spans="1:36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>IF(Table1[[#This Row],[Attrition]]="Yes",1,0)</f>
        <v>0</v>
      </c>
    </row>
    <row r="1092" spans="1:36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>IF(Table1[[#This Row],[Attrition]]="Yes",1,0)</f>
        <v>0</v>
      </c>
    </row>
    <row r="1093" spans="1:36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>IF(Table1[[#This Row],[Attrition]]="Yes",1,0)</f>
        <v>0</v>
      </c>
    </row>
    <row r="1094" spans="1:36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>IF(Table1[[#This Row],[Attrition]]="Yes",1,0)</f>
        <v>0</v>
      </c>
    </row>
    <row r="1095" spans="1:36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>IF(Table1[[#This Row],[Attrition]]="Yes",1,0)</f>
        <v>0</v>
      </c>
    </row>
    <row r="1096" spans="1:36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>IF(Table1[[#This Row],[Attrition]]="Yes",1,0)</f>
        <v>0</v>
      </c>
    </row>
    <row r="1097" spans="1:36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>IF(Table1[[#This Row],[Attrition]]="Yes",1,0)</f>
        <v>0</v>
      </c>
    </row>
    <row r="1098" spans="1:36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>IF(Table1[[#This Row],[Attrition]]="Yes",1,0)</f>
        <v>0</v>
      </c>
    </row>
    <row r="1099" spans="1:36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>IF(Table1[[#This Row],[Attrition]]="Yes",1,0)</f>
        <v>0</v>
      </c>
    </row>
    <row r="1100" spans="1:36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>IF(Table1[[#This Row],[Attrition]]="Yes",1,0)</f>
        <v>0</v>
      </c>
    </row>
    <row r="1101" spans="1:36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>IF(Table1[[#This Row],[Attrition]]="Yes",1,0)</f>
        <v>0</v>
      </c>
    </row>
    <row r="1102" spans="1:36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>IF(Table1[[#This Row],[Attrition]]="Yes",1,0)</f>
        <v>0</v>
      </c>
    </row>
    <row r="1103" spans="1:36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>IF(Table1[[#This Row],[Attrition]]="Yes",1,0)</f>
        <v>0</v>
      </c>
    </row>
    <row r="1104" spans="1:36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>IF(Table1[[#This Row],[Attrition]]="Yes",1,0)</f>
        <v>0</v>
      </c>
    </row>
    <row r="1105" spans="1:36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>IF(Table1[[#This Row],[Attrition]]="Yes",1,0)</f>
        <v>0</v>
      </c>
    </row>
    <row r="1106" spans="1:36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>IF(Table1[[#This Row],[Attrition]]="Yes",1,0)</f>
        <v>0</v>
      </c>
    </row>
    <row r="1107" spans="1:36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>IF(Table1[[#This Row],[Attrition]]="Yes",1,0)</f>
        <v>0</v>
      </c>
    </row>
    <row r="1108" spans="1:36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>IF(Table1[[#This Row],[Attrition]]="Yes",1,0)</f>
        <v>1</v>
      </c>
    </row>
    <row r="1109" spans="1:36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>IF(Table1[[#This Row],[Attrition]]="Yes",1,0)</f>
        <v>0</v>
      </c>
    </row>
    <row r="1110" spans="1:36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>IF(Table1[[#This Row],[Attrition]]="Yes",1,0)</f>
        <v>0</v>
      </c>
    </row>
    <row r="1111" spans="1:36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>IF(Table1[[#This Row],[Attrition]]="Yes",1,0)</f>
        <v>0</v>
      </c>
    </row>
    <row r="1112" spans="1:36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>IF(Table1[[#This Row],[Attrition]]="Yes",1,0)</f>
        <v>1</v>
      </c>
    </row>
    <row r="1113" spans="1:36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>IF(Table1[[#This Row],[Attrition]]="Yes",1,0)</f>
        <v>1</v>
      </c>
    </row>
    <row r="1114" spans="1:36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>IF(Table1[[#This Row],[Attrition]]="Yes",1,0)</f>
        <v>1</v>
      </c>
    </row>
    <row r="1115" spans="1:36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>IF(Table1[[#This Row],[Attrition]]="Yes",1,0)</f>
        <v>0</v>
      </c>
    </row>
    <row r="1116" spans="1:36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>IF(Table1[[#This Row],[Attrition]]="Yes",1,0)</f>
        <v>0</v>
      </c>
    </row>
    <row r="1117" spans="1:36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>IF(Table1[[#This Row],[Attrition]]="Yes",1,0)</f>
        <v>0</v>
      </c>
    </row>
    <row r="1118" spans="1:36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>IF(Table1[[#This Row],[Attrition]]="Yes",1,0)</f>
        <v>0</v>
      </c>
    </row>
    <row r="1119" spans="1:36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>IF(Table1[[#This Row],[Attrition]]="Yes",1,0)</f>
        <v>0</v>
      </c>
    </row>
    <row r="1120" spans="1:36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>IF(Table1[[#This Row],[Attrition]]="Yes",1,0)</f>
        <v>0</v>
      </c>
    </row>
    <row r="1121" spans="1:36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>IF(Table1[[#This Row],[Attrition]]="Yes",1,0)</f>
        <v>0</v>
      </c>
    </row>
    <row r="1122" spans="1:36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>IF(Table1[[#This Row],[Attrition]]="Yes",1,0)</f>
        <v>0</v>
      </c>
    </row>
    <row r="1123" spans="1:36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>IF(Table1[[#This Row],[Attrition]]="Yes",1,0)</f>
        <v>0</v>
      </c>
    </row>
    <row r="1124" spans="1:36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>IF(Table1[[#This Row],[Attrition]]="Yes",1,0)</f>
        <v>0</v>
      </c>
    </row>
    <row r="1125" spans="1:36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>IF(Table1[[#This Row],[Attrition]]="Yes",1,0)</f>
        <v>0</v>
      </c>
    </row>
    <row r="1126" spans="1:36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>IF(Table1[[#This Row],[Attrition]]="Yes",1,0)</f>
        <v>0</v>
      </c>
    </row>
    <row r="1127" spans="1:36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>IF(Table1[[#This Row],[Attrition]]="Yes",1,0)</f>
        <v>0</v>
      </c>
    </row>
    <row r="1128" spans="1:36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>IF(Table1[[#This Row],[Attrition]]="Yes",1,0)</f>
        <v>0</v>
      </c>
    </row>
    <row r="1129" spans="1:36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>IF(Table1[[#This Row],[Attrition]]="Yes",1,0)</f>
        <v>0</v>
      </c>
    </row>
    <row r="1130" spans="1:36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>IF(Table1[[#This Row],[Attrition]]="Yes",1,0)</f>
        <v>0</v>
      </c>
    </row>
    <row r="1131" spans="1:36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>IF(Table1[[#This Row],[Attrition]]="Yes",1,0)</f>
        <v>0</v>
      </c>
    </row>
    <row r="1132" spans="1:36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>IF(Table1[[#This Row],[Attrition]]="Yes",1,0)</f>
        <v>0</v>
      </c>
    </row>
    <row r="1133" spans="1:36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>IF(Table1[[#This Row],[Attrition]]="Yes",1,0)</f>
        <v>0</v>
      </c>
    </row>
    <row r="1134" spans="1:36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>IF(Table1[[#This Row],[Attrition]]="Yes",1,0)</f>
        <v>0</v>
      </c>
    </row>
    <row r="1135" spans="1:36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>IF(Table1[[#This Row],[Attrition]]="Yes",1,0)</f>
        <v>0</v>
      </c>
    </row>
    <row r="1136" spans="1:36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>IF(Table1[[#This Row],[Attrition]]="Yes",1,0)</f>
        <v>0</v>
      </c>
    </row>
    <row r="1137" spans="1:36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>IF(Table1[[#This Row],[Attrition]]="Yes",1,0)</f>
        <v>0</v>
      </c>
    </row>
    <row r="1138" spans="1:36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>IF(Table1[[#This Row],[Attrition]]="Yes",1,0)</f>
        <v>1</v>
      </c>
    </row>
    <row r="1139" spans="1:36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>IF(Table1[[#This Row],[Attrition]]="Yes",1,0)</f>
        <v>0</v>
      </c>
    </row>
    <row r="1140" spans="1:36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>IF(Table1[[#This Row],[Attrition]]="Yes",1,0)</f>
        <v>0</v>
      </c>
    </row>
    <row r="1141" spans="1:36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>IF(Table1[[#This Row],[Attrition]]="Yes",1,0)</f>
        <v>0</v>
      </c>
    </row>
    <row r="1142" spans="1:36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>IF(Table1[[#This Row],[Attrition]]="Yes",1,0)</f>
        <v>0</v>
      </c>
    </row>
    <row r="1143" spans="1:36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>IF(Table1[[#This Row],[Attrition]]="Yes",1,0)</f>
        <v>0</v>
      </c>
    </row>
    <row r="1144" spans="1:36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>IF(Table1[[#This Row],[Attrition]]="Yes",1,0)</f>
        <v>0</v>
      </c>
    </row>
    <row r="1145" spans="1:36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>IF(Table1[[#This Row],[Attrition]]="Yes",1,0)</f>
        <v>0</v>
      </c>
    </row>
    <row r="1146" spans="1:36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>IF(Table1[[#This Row],[Attrition]]="Yes",1,0)</f>
        <v>0</v>
      </c>
    </row>
    <row r="1147" spans="1:36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>IF(Table1[[#This Row],[Attrition]]="Yes",1,0)</f>
        <v>0</v>
      </c>
    </row>
    <row r="1148" spans="1:36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>IF(Table1[[#This Row],[Attrition]]="Yes",1,0)</f>
        <v>0</v>
      </c>
    </row>
    <row r="1149" spans="1:36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>IF(Table1[[#This Row],[Attrition]]="Yes",1,0)</f>
        <v>0</v>
      </c>
    </row>
    <row r="1150" spans="1:36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>IF(Table1[[#This Row],[Attrition]]="Yes",1,0)</f>
        <v>0</v>
      </c>
    </row>
    <row r="1151" spans="1:36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>IF(Table1[[#This Row],[Attrition]]="Yes",1,0)</f>
        <v>0</v>
      </c>
    </row>
    <row r="1152" spans="1:36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>IF(Table1[[#This Row],[Attrition]]="Yes",1,0)</f>
        <v>0</v>
      </c>
    </row>
    <row r="1153" spans="1:36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>IF(Table1[[#This Row],[Attrition]]="Yes",1,0)</f>
        <v>0</v>
      </c>
    </row>
    <row r="1154" spans="1:36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>IF(Table1[[#This Row],[Attrition]]="Yes",1,0)</f>
        <v>0</v>
      </c>
    </row>
    <row r="1155" spans="1:36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>IF(Table1[[#This Row],[Attrition]]="Yes",1,0)</f>
        <v>1</v>
      </c>
    </row>
    <row r="1156" spans="1:36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>IF(Table1[[#This Row],[Attrition]]="Yes",1,0)</f>
        <v>0</v>
      </c>
    </row>
    <row r="1157" spans="1:36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>IF(Table1[[#This Row],[Attrition]]="Yes",1,0)</f>
        <v>0</v>
      </c>
    </row>
    <row r="1158" spans="1:36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>IF(Table1[[#This Row],[Attrition]]="Yes",1,0)</f>
        <v>0</v>
      </c>
    </row>
    <row r="1159" spans="1:36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>IF(Table1[[#This Row],[Attrition]]="Yes",1,0)</f>
        <v>0</v>
      </c>
    </row>
    <row r="1160" spans="1:36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>IF(Table1[[#This Row],[Attrition]]="Yes",1,0)</f>
        <v>0</v>
      </c>
    </row>
    <row r="1161" spans="1:36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>IF(Table1[[#This Row],[Attrition]]="Yes",1,0)</f>
        <v>0</v>
      </c>
    </row>
    <row r="1162" spans="1:36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>IF(Table1[[#This Row],[Attrition]]="Yes",1,0)</f>
        <v>0</v>
      </c>
    </row>
    <row r="1163" spans="1:36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>IF(Table1[[#This Row],[Attrition]]="Yes",1,0)</f>
        <v>0</v>
      </c>
    </row>
    <row r="1164" spans="1:36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>IF(Table1[[#This Row],[Attrition]]="Yes",1,0)</f>
        <v>1</v>
      </c>
    </row>
    <row r="1165" spans="1:36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>IF(Table1[[#This Row],[Attrition]]="Yes",1,0)</f>
        <v>0</v>
      </c>
    </row>
    <row r="1166" spans="1:36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>IF(Table1[[#This Row],[Attrition]]="Yes",1,0)</f>
        <v>0</v>
      </c>
    </row>
    <row r="1167" spans="1:36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>IF(Table1[[#This Row],[Attrition]]="Yes",1,0)</f>
        <v>0</v>
      </c>
    </row>
    <row r="1168" spans="1:36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>IF(Table1[[#This Row],[Attrition]]="Yes",1,0)</f>
        <v>0</v>
      </c>
    </row>
    <row r="1169" spans="1:36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>IF(Table1[[#This Row],[Attrition]]="Yes",1,0)</f>
        <v>1</v>
      </c>
    </row>
    <row r="1170" spans="1:36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>IF(Table1[[#This Row],[Attrition]]="Yes",1,0)</f>
        <v>0</v>
      </c>
    </row>
    <row r="1171" spans="1:36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>IF(Table1[[#This Row],[Attrition]]="Yes",1,0)</f>
        <v>0</v>
      </c>
    </row>
    <row r="1172" spans="1:36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>IF(Table1[[#This Row],[Attrition]]="Yes",1,0)</f>
        <v>0</v>
      </c>
    </row>
    <row r="1173" spans="1:36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>IF(Table1[[#This Row],[Attrition]]="Yes",1,0)</f>
        <v>1</v>
      </c>
    </row>
    <row r="1174" spans="1:36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>IF(Table1[[#This Row],[Attrition]]="Yes",1,0)</f>
        <v>0</v>
      </c>
    </row>
    <row r="1175" spans="1:36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>IF(Table1[[#This Row],[Attrition]]="Yes",1,0)</f>
        <v>0</v>
      </c>
    </row>
    <row r="1176" spans="1:36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>IF(Table1[[#This Row],[Attrition]]="Yes",1,0)</f>
        <v>0</v>
      </c>
    </row>
    <row r="1177" spans="1:36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>IF(Table1[[#This Row],[Attrition]]="Yes",1,0)</f>
        <v>0</v>
      </c>
    </row>
    <row r="1178" spans="1:36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>IF(Table1[[#This Row],[Attrition]]="Yes",1,0)</f>
        <v>0</v>
      </c>
    </row>
    <row r="1179" spans="1:36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>IF(Table1[[#This Row],[Attrition]]="Yes",1,0)</f>
        <v>0</v>
      </c>
    </row>
    <row r="1180" spans="1:36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>IF(Table1[[#This Row],[Attrition]]="Yes",1,0)</f>
        <v>0</v>
      </c>
    </row>
    <row r="1181" spans="1:36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>IF(Table1[[#This Row],[Attrition]]="Yes",1,0)</f>
        <v>0</v>
      </c>
    </row>
    <row r="1182" spans="1:36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>IF(Table1[[#This Row],[Attrition]]="Yes",1,0)</f>
        <v>0</v>
      </c>
    </row>
    <row r="1183" spans="1:36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>IF(Table1[[#This Row],[Attrition]]="Yes",1,0)</f>
        <v>0</v>
      </c>
    </row>
    <row r="1184" spans="1:36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>IF(Table1[[#This Row],[Attrition]]="Yes",1,0)</f>
        <v>0</v>
      </c>
    </row>
    <row r="1185" spans="1:36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>IF(Table1[[#This Row],[Attrition]]="Yes",1,0)</f>
        <v>0</v>
      </c>
    </row>
    <row r="1186" spans="1:36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>IF(Table1[[#This Row],[Attrition]]="Yes",1,0)</f>
        <v>0</v>
      </c>
    </row>
    <row r="1187" spans="1:36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>IF(Table1[[#This Row],[Attrition]]="Yes",1,0)</f>
        <v>0</v>
      </c>
    </row>
    <row r="1188" spans="1:36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>IF(Table1[[#This Row],[Attrition]]="Yes",1,0)</f>
        <v>1</v>
      </c>
    </row>
    <row r="1189" spans="1:36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>IF(Table1[[#This Row],[Attrition]]="Yes",1,0)</f>
        <v>0</v>
      </c>
    </row>
    <row r="1190" spans="1:36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>IF(Table1[[#This Row],[Attrition]]="Yes",1,0)</f>
        <v>0</v>
      </c>
    </row>
    <row r="1191" spans="1:36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>IF(Table1[[#This Row],[Attrition]]="Yes",1,0)</f>
        <v>0</v>
      </c>
    </row>
    <row r="1192" spans="1:36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>IF(Table1[[#This Row],[Attrition]]="Yes",1,0)</f>
        <v>0</v>
      </c>
    </row>
    <row r="1193" spans="1:36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>IF(Table1[[#This Row],[Attrition]]="Yes",1,0)</f>
        <v>0</v>
      </c>
    </row>
    <row r="1194" spans="1:36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>IF(Table1[[#This Row],[Attrition]]="Yes",1,0)</f>
        <v>0</v>
      </c>
    </row>
    <row r="1195" spans="1:36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>IF(Table1[[#This Row],[Attrition]]="Yes",1,0)</f>
        <v>0</v>
      </c>
    </row>
    <row r="1196" spans="1:36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>IF(Table1[[#This Row],[Attrition]]="Yes",1,0)</f>
        <v>0</v>
      </c>
    </row>
    <row r="1197" spans="1:36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>IF(Table1[[#This Row],[Attrition]]="Yes",1,0)</f>
        <v>0</v>
      </c>
    </row>
    <row r="1198" spans="1:36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>IF(Table1[[#This Row],[Attrition]]="Yes",1,0)</f>
        <v>0</v>
      </c>
    </row>
    <row r="1199" spans="1:36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>IF(Table1[[#This Row],[Attrition]]="Yes",1,0)</f>
        <v>0</v>
      </c>
    </row>
    <row r="1200" spans="1:36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>IF(Table1[[#This Row],[Attrition]]="Yes",1,0)</f>
        <v>0</v>
      </c>
    </row>
    <row r="1201" spans="1:36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>IF(Table1[[#This Row],[Attrition]]="Yes",1,0)</f>
        <v>0</v>
      </c>
    </row>
    <row r="1202" spans="1:36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>IF(Table1[[#This Row],[Attrition]]="Yes",1,0)</f>
        <v>0</v>
      </c>
    </row>
    <row r="1203" spans="1:36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>IF(Table1[[#This Row],[Attrition]]="Yes",1,0)</f>
        <v>1</v>
      </c>
    </row>
    <row r="1204" spans="1:36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>IF(Table1[[#This Row],[Attrition]]="Yes",1,0)</f>
        <v>0</v>
      </c>
    </row>
    <row r="1205" spans="1:36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>IF(Table1[[#This Row],[Attrition]]="Yes",1,0)</f>
        <v>0</v>
      </c>
    </row>
    <row r="1206" spans="1:36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>IF(Table1[[#This Row],[Attrition]]="Yes",1,0)</f>
        <v>1</v>
      </c>
    </row>
    <row r="1207" spans="1:36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>IF(Table1[[#This Row],[Attrition]]="Yes",1,0)</f>
        <v>1</v>
      </c>
    </row>
    <row r="1208" spans="1:36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>IF(Table1[[#This Row],[Attrition]]="Yes",1,0)</f>
        <v>0</v>
      </c>
    </row>
    <row r="1209" spans="1:36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>IF(Table1[[#This Row],[Attrition]]="Yes",1,0)</f>
        <v>0</v>
      </c>
    </row>
    <row r="1210" spans="1:36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>IF(Table1[[#This Row],[Attrition]]="Yes",1,0)</f>
        <v>0</v>
      </c>
    </row>
    <row r="1211" spans="1:36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>IF(Table1[[#This Row],[Attrition]]="Yes",1,0)</f>
        <v>0</v>
      </c>
    </row>
    <row r="1212" spans="1:36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>IF(Table1[[#This Row],[Attrition]]="Yes",1,0)</f>
        <v>0</v>
      </c>
    </row>
    <row r="1213" spans="1:36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>IF(Table1[[#This Row],[Attrition]]="Yes",1,0)</f>
        <v>0</v>
      </c>
    </row>
    <row r="1214" spans="1:36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>IF(Table1[[#This Row],[Attrition]]="Yes",1,0)</f>
        <v>0</v>
      </c>
    </row>
    <row r="1215" spans="1:36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>IF(Table1[[#This Row],[Attrition]]="Yes",1,0)</f>
        <v>1</v>
      </c>
    </row>
    <row r="1216" spans="1:36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>IF(Table1[[#This Row],[Attrition]]="Yes",1,0)</f>
        <v>0</v>
      </c>
    </row>
    <row r="1217" spans="1:36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>IF(Table1[[#This Row],[Attrition]]="Yes",1,0)</f>
        <v>0</v>
      </c>
    </row>
    <row r="1218" spans="1:36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>IF(Table1[[#This Row],[Attrition]]="Yes",1,0)</f>
        <v>0</v>
      </c>
    </row>
    <row r="1219" spans="1:36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>IF(Table1[[#This Row],[Attrition]]="Yes",1,0)</f>
        <v>0</v>
      </c>
    </row>
    <row r="1220" spans="1:36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>IF(Table1[[#This Row],[Attrition]]="Yes",1,0)</f>
        <v>0</v>
      </c>
    </row>
    <row r="1221" spans="1:36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>IF(Table1[[#This Row],[Attrition]]="Yes",1,0)</f>
        <v>0</v>
      </c>
    </row>
    <row r="1222" spans="1:36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>IF(Table1[[#This Row],[Attrition]]="Yes",1,0)</f>
        <v>0</v>
      </c>
    </row>
    <row r="1223" spans="1:36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>IF(Table1[[#This Row],[Attrition]]="Yes",1,0)</f>
        <v>0</v>
      </c>
    </row>
    <row r="1224" spans="1:36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>IF(Table1[[#This Row],[Attrition]]="Yes",1,0)</f>
        <v>1</v>
      </c>
    </row>
    <row r="1225" spans="1:36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>IF(Table1[[#This Row],[Attrition]]="Yes",1,0)</f>
        <v>1</v>
      </c>
    </row>
    <row r="1226" spans="1:36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>IF(Table1[[#This Row],[Attrition]]="Yes",1,0)</f>
        <v>0</v>
      </c>
    </row>
    <row r="1227" spans="1:36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>IF(Table1[[#This Row],[Attrition]]="Yes",1,0)</f>
        <v>0</v>
      </c>
    </row>
    <row r="1228" spans="1:36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>IF(Table1[[#This Row],[Attrition]]="Yes",1,0)</f>
        <v>0</v>
      </c>
    </row>
    <row r="1229" spans="1:36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>IF(Table1[[#This Row],[Attrition]]="Yes",1,0)</f>
        <v>0</v>
      </c>
    </row>
    <row r="1230" spans="1:36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>IF(Table1[[#This Row],[Attrition]]="Yes",1,0)</f>
        <v>0</v>
      </c>
    </row>
    <row r="1231" spans="1:36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>IF(Table1[[#This Row],[Attrition]]="Yes",1,0)</f>
        <v>0</v>
      </c>
    </row>
    <row r="1232" spans="1:36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>IF(Table1[[#This Row],[Attrition]]="Yes",1,0)</f>
        <v>0</v>
      </c>
    </row>
    <row r="1233" spans="1:36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>IF(Table1[[#This Row],[Attrition]]="Yes",1,0)</f>
        <v>0</v>
      </c>
    </row>
    <row r="1234" spans="1:36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>IF(Table1[[#This Row],[Attrition]]="Yes",1,0)</f>
        <v>0</v>
      </c>
    </row>
    <row r="1235" spans="1:36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>IF(Table1[[#This Row],[Attrition]]="Yes",1,0)</f>
        <v>0</v>
      </c>
    </row>
    <row r="1236" spans="1:36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>IF(Table1[[#This Row],[Attrition]]="Yes",1,0)</f>
        <v>0</v>
      </c>
    </row>
    <row r="1237" spans="1:36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>IF(Table1[[#This Row],[Attrition]]="Yes",1,0)</f>
        <v>0</v>
      </c>
    </row>
    <row r="1238" spans="1:36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>IF(Table1[[#This Row],[Attrition]]="Yes",1,0)</f>
        <v>1</v>
      </c>
    </row>
    <row r="1239" spans="1:36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>IF(Table1[[#This Row],[Attrition]]="Yes",1,0)</f>
        <v>1</v>
      </c>
    </row>
    <row r="1240" spans="1:36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>IF(Table1[[#This Row],[Attrition]]="Yes",1,0)</f>
        <v>0</v>
      </c>
    </row>
    <row r="1241" spans="1:36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>IF(Table1[[#This Row],[Attrition]]="Yes",1,0)</f>
        <v>0</v>
      </c>
    </row>
    <row r="1242" spans="1:36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>IF(Table1[[#This Row],[Attrition]]="Yes",1,0)</f>
        <v>0</v>
      </c>
    </row>
    <row r="1243" spans="1:36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>IF(Table1[[#This Row],[Attrition]]="Yes",1,0)</f>
        <v>0</v>
      </c>
    </row>
    <row r="1244" spans="1:36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>IF(Table1[[#This Row],[Attrition]]="Yes",1,0)</f>
        <v>0</v>
      </c>
    </row>
    <row r="1245" spans="1:36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>IF(Table1[[#This Row],[Attrition]]="Yes",1,0)</f>
        <v>0</v>
      </c>
    </row>
    <row r="1246" spans="1:36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>IF(Table1[[#This Row],[Attrition]]="Yes",1,0)</f>
        <v>0</v>
      </c>
    </row>
    <row r="1247" spans="1:36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>IF(Table1[[#This Row],[Attrition]]="Yes",1,0)</f>
        <v>0</v>
      </c>
    </row>
    <row r="1248" spans="1:36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>IF(Table1[[#This Row],[Attrition]]="Yes",1,0)</f>
        <v>1</v>
      </c>
    </row>
    <row r="1249" spans="1:36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>IF(Table1[[#This Row],[Attrition]]="Yes",1,0)</f>
        <v>0</v>
      </c>
    </row>
    <row r="1250" spans="1:36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>IF(Table1[[#This Row],[Attrition]]="Yes",1,0)</f>
        <v>0</v>
      </c>
    </row>
    <row r="1251" spans="1:36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>IF(Table1[[#This Row],[Attrition]]="Yes",1,0)</f>
        <v>1</v>
      </c>
    </row>
    <row r="1252" spans="1:36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>IF(Table1[[#This Row],[Attrition]]="Yes",1,0)</f>
        <v>0</v>
      </c>
    </row>
    <row r="1253" spans="1:36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>IF(Table1[[#This Row],[Attrition]]="Yes",1,0)</f>
        <v>0</v>
      </c>
    </row>
    <row r="1254" spans="1:36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>IF(Table1[[#This Row],[Attrition]]="Yes",1,0)</f>
        <v>0</v>
      </c>
    </row>
    <row r="1255" spans="1:36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>IF(Table1[[#This Row],[Attrition]]="Yes",1,0)</f>
        <v>0</v>
      </c>
    </row>
    <row r="1256" spans="1:36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>IF(Table1[[#This Row],[Attrition]]="Yes",1,0)</f>
        <v>0</v>
      </c>
    </row>
    <row r="1257" spans="1:36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>IF(Table1[[#This Row],[Attrition]]="Yes",1,0)</f>
        <v>1</v>
      </c>
    </row>
    <row r="1258" spans="1:36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>IF(Table1[[#This Row],[Attrition]]="Yes",1,0)</f>
        <v>0</v>
      </c>
    </row>
    <row r="1259" spans="1:36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>IF(Table1[[#This Row],[Attrition]]="Yes",1,0)</f>
        <v>1</v>
      </c>
    </row>
    <row r="1260" spans="1:36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>IF(Table1[[#This Row],[Attrition]]="Yes",1,0)</f>
        <v>0</v>
      </c>
    </row>
    <row r="1261" spans="1:36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>IF(Table1[[#This Row],[Attrition]]="Yes",1,0)</f>
        <v>0</v>
      </c>
    </row>
    <row r="1262" spans="1:36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>IF(Table1[[#This Row],[Attrition]]="Yes",1,0)</f>
        <v>0</v>
      </c>
    </row>
    <row r="1263" spans="1:36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>IF(Table1[[#This Row],[Attrition]]="Yes",1,0)</f>
        <v>0</v>
      </c>
    </row>
    <row r="1264" spans="1:36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>IF(Table1[[#This Row],[Attrition]]="Yes",1,0)</f>
        <v>1</v>
      </c>
    </row>
    <row r="1265" spans="1:36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>IF(Table1[[#This Row],[Attrition]]="Yes",1,0)</f>
        <v>0</v>
      </c>
    </row>
    <row r="1266" spans="1:36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>IF(Table1[[#This Row],[Attrition]]="Yes",1,0)</f>
        <v>0</v>
      </c>
    </row>
    <row r="1267" spans="1:36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>IF(Table1[[#This Row],[Attrition]]="Yes",1,0)</f>
        <v>0</v>
      </c>
    </row>
    <row r="1268" spans="1:36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>IF(Table1[[#This Row],[Attrition]]="Yes",1,0)</f>
        <v>0</v>
      </c>
    </row>
    <row r="1269" spans="1:36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>IF(Table1[[#This Row],[Attrition]]="Yes",1,0)</f>
        <v>0</v>
      </c>
    </row>
    <row r="1270" spans="1:36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>IF(Table1[[#This Row],[Attrition]]="Yes",1,0)</f>
        <v>0</v>
      </c>
    </row>
    <row r="1271" spans="1:36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>IF(Table1[[#This Row],[Attrition]]="Yes",1,0)</f>
        <v>0</v>
      </c>
    </row>
    <row r="1272" spans="1:36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>IF(Table1[[#This Row],[Attrition]]="Yes",1,0)</f>
        <v>0</v>
      </c>
    </row>
    <row r="1273" spans="1:36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>IF(Table1[[#This Row],[Attrition]]="Yes",1,0)</f>
        <v>1</v>
      </c>
    </row>
    <row r="1274" spans="1:36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>IF(Table1[[#This Row],[Attrition]]="Yes",1,0)</f>
        <v>0</v>
      </c>
    </row>
    <row r="1275" spans="1:36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>IF(Table1[[#This Row],[Attrition]]="Yes",1,0)</f>
        <v>1</v>
      </c>
    </row>
    <row r="1276" spans="1:36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>IF(Table1[[#This Row],[Attrition]]="Yes",1,0)</f>
        <v>0</v>
      </c>
    </row>
    <row r="1277" spans="1:36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>IF(Table1[[#This Row],[Attrition]]="Yes",1,0)</f>
        <v>0</v>
      </c>
    </row>
    <row r="1278" spans="1:36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>IF(Table1[[#This Row],[Attrition]]="Yes",1,0)</f>
        <v>0</v>
      </c>
    </row>
    <row r="1279" spans="1:36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>IF(Table1[[#This Row],[Attrition]]="Yes",1,0)</f>
        <v>0</v>
      </c>
    </row>
    <row r="1280" spans="1:36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>IF(Table1[[#This Row],[Attrition]]="Yes",1,0)</f>
        <v>0</v>
      </c>
    </row>
    <row r="1281" spans="1:36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>IF(Table1[[#This Row],[Attrition]]="Yes",1,0)</f>
        <v>1</v>
      </c>
    </row>
    <row r="1282" spans="1:36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>IF(Table1[[#This Row],[Attrition]]="Yes",1,0)</f>
        <v>0</v>
      </c>
    </row>
    <row r="1283" spans="1:36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>IF(Table1[[#This Row],[Attrition]]="Yes",1,0)</f>
        <v>1</v>
      </c>
    </row>
    <row r="1284" spans="1:36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>IF(Table1[[#This Row],[Attrition]]="Yes",1,0)</f>
        <v>0</v>
      </c>
    </row>
    <row r="1285" spans="1:36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>IF(Table1[[#This Row],[Attrition]]="Yes",1,0)</f>
        <v>0</v>
      </c>
    </row>
    <row r="1286" spans="1:36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>IF(Table1[[#This Row],[Attrition]]="Yes",1,0)</f>
        <v>0</v>
      </c>
    </row>
    <row r="1287" spans="1:36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>IF(Table1[[#This Row],[Attrition]]="Yes",1,0)</f>
        <v>0</v>
      </c>
    </row>
    <row r="1288" spans="1:36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>IF(Table1[[#This Row],[Attrition]]="Yes",1,0)</f>
        <v>0</v>
      </c>
    </row>
    <row r="1289" spans="1:36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>IF(Table1[[#This Row],[Attrition]]="Yes",1,0)</f>
        <v>0</v>
      </c>
    </row>
    <row r="1290" spans="1:36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>IF(Table1[[#This Row],[Attrition]]="Yes",1,0)</f>
        <v>0</v>
      </c>
    </row>
    <row r="1291" spans="1:36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>IF(Table1[[#This Row],[Attrition]]="Yes",1,0)</f>
        <v>0</v>
      </c>
    </row>
    <row r="1292" spans="1:36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>IF(Table1[[#This Row],[Attrition]]="Yes",1,0)</f>
        <v>1</v>
      </c>
    </row>
    <row r="1293" spans="1:36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>IF(Table1[[#This Row],[Attrition]]="Yes",1,0)</f>
        <v>1</v>
      </c>
    </row>
    <row r="1294" spans="1:36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>IF(Table1[[#This Row],[Attrition]]="Yes",1,0)</f>
        <v>0</v>
      </c>
    </row>
    <row r="1295" spans="1:36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>IF(Table1[[#This Row],[Attrition]]="Yes",1,0)</f>
        <v>0</v>
      </c>
    </row>
    <row r="1296" spans="1:36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>IF(Table1[[#This Row],[Attrition]]="Yes",1,0)</f>
        <v>0</v>
      </c>
    </row>
    <row r="1297" spans="1:36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>IF(Table1[[#This Row],[Attrition]]="Yes",1,0)</f>
        <v>0</v>
      </c>
    </row>
    <row r="1298" spans="1:36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>IF(Table1[[#This Row],[Attrition]]="Yes",1,0)</f>
        <v>0</v>
      </c>
    </row>
    <row r="1299" spans="1:36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>IF(Table1[[#This Row],[Attrition]]="Yes",1,0)</f>
        <v>1</v>
      </c>
    </row>
    <row r="1300" spans="1:36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>IF(Table1[[#This Row],[Attrition]]="Yes",1,0)</f>
        <v>1</v>
      </c>
    </row>
    <row r="1301" spans="1:36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>IF(Table1[[#This Row],[Attrition]]="Yes",1,0)</f>
        <v>0</v>
      </c>
    </row>
    <row r="1302" spans="1:36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>IF(Table1[[#This Row],[Attrition]]="Yes",1,0)</f>
        <v>0</v>
      </c>
    </row>
    <row r="1303" spans="1:36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>IF(Table1[[#This Row],[Attrition]]="Yes",1,0)</f>
        <v>0</v>
      </c>
    </row>
    <row r="1304" spans="1:36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>IF(Table1[[#This Row],[Attrition]]="Yes",1,0)</f>
        <v>0</v>
      </c>
    </row>
    <row r="1305" spans="1:36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>IF(Table1[[#This Row],[Attrition]]="Yes",1,0)</f>
        <v>0</v>
      </c>
    </row>
    <row r="1306" spans="1:36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>IF(Table1[[#This Row],[Attrition]]="Yes",1,0)</f>
        <v>0</v>
      </c>
    </row>
    <row r="1307" spans="1:36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>IF(Table1[[#This Row],[Attrition]]="Yes",1,0)</f>
        <v>0</v>
      </c>
    </row>
    <row r="1308" spans="1:36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>IF(Table1[[#This Row],[Attrition]]="Yes",1,0)</f>
        <v>0</v>
      </c>
    </row>
    <row r="1309" spans="1:36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>IF(Table1[[#This Row],[Attrition]]="Yes",1,0)</f>
        <v>0</v>
      </c>
    </row>
    <row r="1310" spans="1:36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>IF(Table1[[#This Row],[Attrition]]="Yes",1,0)</f>
        <v>0</v>
      </c>
    </row>
    <row r="1311" spans="1:36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>IF(Table1[[#This Row],[Attrition]]="Yes",1,0)</f>
        <v>0</v>
      </c>
    </row>
    <row r="1312" spans="1:36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>IF(Table1[[#This Row],[Attrition]]="Yes",1,0)</f>
        <v>0</v>
      </c>
    </row>
    <row r="1313" spans="1:36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>IF(Table1[[#This Row],[Attrition]]="Yes",1,0)</f>
        <v>0</v>
      </c>
    </row>
    <row r="1314" spans="1:36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>IF(Table1[[#This Row],[Attrition]]="Yes",1,0)</f>
        <v>1</v>
      </c>
    </row>
    <row r="1315" spans="1:36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>IF(Table1[[#This Row],[Attrition]]="Yes",1,0)</f>
        <v>1</v>
      </c>
    </row>
    <row r="1316" spans="1:36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>IF(Table1[[#This Row],[Attrition]]="Yes",1,0)</f>
        <v>0</v>
      </c>
    </row>
    <row r="1317" spans="1:36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>IF(Table1[[#This Row],[Attrition]]="Yes",1,0)</f>
        <v>0</v>
      </c>
    </row>
    <row r="1318" spans="1:36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>IF(Table1[[#This Row],[Attrition]]="Yes",1,0)</f>
        <v>0</v>
      </c>
    </row>
    <row r="1319" spans="1:36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>IF(Table1[[#This Row],[Attrition]]="Yes",1,0)</f>
        <v>0</v>
      </c>
    </row>
    <row r="1320" spans="1:36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>IF(Table1[[#This Row],[Attrition]]="Yes",1,0)</f>
        <v>0</v>
      </c>
    </row>
    <row r="1321" spans="1:36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>IF(Table1[[#This Row],[Attrition]]="Yes",1,0)</f>
        <v>0</v>
      </c>
    </row>
    <row r="1322" spans="1:36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>IF(Table1[[#This Row],[Attrition]]="Yes",1,0)</f>
        <v>0</v>
      </c>
    </row>
    <row r="1323" spans="1:36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>IF(Table1[[#This Row],[Attrition]]="Yes",1,0)</f>
        <v>0</v>
      </c>
    </row>
    <row r="1324" spans="1:36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>IF(Table1[[#This Row],[Attrition]]="Yes",1,0)</f>
        <v>0</v>
      </c>
    </row>
    <row r="1325" spans="1:36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>IF(Table1[[#This Row],[Attrition]]="Yes",1,0)</f>
        <v>0</v>
      </c>
    </row>
    <row r="1326" spans="1:36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>IF(Table1[[#This Row],[Attrition]]="Yes",1,0)</f>
        <v>0</v>
      </c>
    </row>
    <row r="1327" spans="1:36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>IF(Table1[[#This Row],[Attrition]]="Yes",1,0)</f>
        <v>0</v>
      </c>
    </row>
    <row r="1328" spans="1:36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>IF(Table1[[#This Row],[Attrition]]="Yes",1,0)</f>
        <v>1</v>
      </c>
    </row>
    <row r="1329" spans="1:36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>IF(Table1[[#This Row],[Attrition]]="Yes",1,0)</f>
        <v>0</v>
      </c>
    </row>
    <row r="1330" spans="1:36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>IF(Table1[[#This Row],[Attrition]]="Yes",1,0)</f>
        <v>0</v>
      </c>
    </row>
    <row r="1331" spans="1:36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>IF(Table1[[#This Row],[Attrition]]="Yes",1,0)</f>
        <v>0</v>
      </c>
    </row>
    <row r="1332" spans="1:36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>IF(Table1[[#This Row],[Attrition]]="Yes",1,0)</f>
        <v>0</v>
      </c>
    </row>
    <row r="1333" spans="1:36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>IF(Table1[[#This Row],[Attrition]]="Yes",1,0)</f>
        <v>0</v>
      </c>
    </row>
    <row r="1334" spans="1:36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>IF(Table1[[#This Row],[Attrition]]="Yes",1,0)</f>
        <v>1</v>
      </c>
    </row>
    <row r="1335" spans="1:36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>IF(Table1[[#This Row],[Attrition]]="Yes",1,0)</f>
        <v>1</v>
      </c>
    </row>
    <row r="1336" spans="1:36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>IF(Table1[[#This Row],[Attrition]]="Yes",1,0)</f>
        <v>0</v>
      </c>
    </row>
    <row r="1337" spans="1:36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>IF(Table1[[#This Row],[Attrition]]="Yes",1,0)</f>
        <v>0</v>
      </c>
    </row>
    <row r="1338" spans="1:36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>IF(Table1[[#This Row],[Attrition]]="Yes",1,0)</f>
        <v>0</v>
      </c>
    </row>
    <row r="1339" spans="1:36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>IF(Table1[[#This Row],[Attrition]]="Yes",1,0)</f>
        <v>0</v>
      </c>
    </row>
    <row r="1340" spans="1:36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>IF(Table1[[#This Row],[Attrition]]="Yes",1,0)</f>
        <v>1</v>
      </c>
    </row>
    <row r="1341" spans="1:36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>IF(Table1[[#This Row],[Attrition]]="Yes",1,0)</f>
        <v>1</v>
      </c>
    </row>
    <row r="1342" spans="1:36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>IF(Table1[[#This Row],[Attrition]]="Yes",1,0)</f>
        <v>0</v>
      </c>
    </row>
    <row r="1343" spans="1:36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>IF(Table1[[#This Row],[Attrition]]="Yes",1,0)</f>
        <v>0</v>
      </c>
    </row>
    <row r="1344" spans="1:36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>IF(Table1[[#This Row],[Attrition]]="Yes",1,0)</f>
        <v>0</v>
      </c>
    </row>
    <row r="1345" spans="1:36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>IF(Table1[[#This Row],[Attrition]]="Yes",1,0)</f>
        <v>0</v>
      </c>
    </row>
    <row r="1346" spans="1:36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>IF(Table1[[#This Row],[Attrition]]="Yes",1,0)</f>
        <v>0</v>
      </c>
    </row>
    <row r="1347" spans="1:36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>IF(Table1[[#This Row],[Attrition]]="Yes",1,0)</f>
        <v>0</v>
      </c>
    </row>
    <row r="1348" spans="1:36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>IF(Table1[[#This Row],[Attrition]]="Yes",1,0)</f>
        <v>0</v>
      </c>
    </row>
    <row r="1349" spans="1:36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>IF(Table1[[#This Row],[Attrition]]="Yes",1,0)</f>
        <v>0</v>
      </c>
    </row>
    <row r="1350" spans="1:36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>IF(Table1[[#This Row],[Attrition]]="Yes",1,0)</f>
        <v>0</v>
      </c>
    </row>
    <row r="1351" spans="1:36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>IF(Table1[[#This Row],[Attrition]]="Yes",1,0)</f>
        <v>0</v>
      </c>
    </row>
    <row r="1352" spans="1:36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>IF(Table1[[#This Row],[Attrition]]="Yes",1,0)</f>
        <v>0</v>
      </c>
    </row>
    <row r="1353" spans="1:36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>IF(Table1[[#This Row],[Attrition]]="Yes",1,0)</f>
        <v>0</v>
      </c>
    </row>
    <row r="1354" spans="1:36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>IF(Table1[[#This Row],[Attrition]]="Yes",1,0)</f>
        <v>0</v>
      </c>
    </row>
    <row r="1355" spans="1:36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>IF(Table1[[#This Row],[Attrition]]="Yes",1,0)</f>
        <v>1</v>
      </c>
    </row>
    <row r="1356" spans="1:36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>IF(Table1[[#This Row],[Attrition]]="Yes",1,0)</f>
        <v>1</v>
      </c>
    </row>
    <row r="1357" spans="1:36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>IF(Table1[[#This Row],[Attrition]]="Yes",1,0)</f>
        <v>0</v>
      </c>
    </row>
    <row r="1358" spans="1:36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>IF(Table1[[#This Row],[Attrition]]="Yes",1,0)</f>
        <v>0</v>
      </c>
    </row>
    <row r="1359" spans="1:36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>IF(Table1[[#This Row],[Attrition]]="Yes",1,0)</f>
        <v>0</v>
      </c>
    </row>
    <row r="1360" spans="1:36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>IF(Table1[[#This Row],[Attrition]]="Yes",1,0)</f>
        <v>0</v>
      </c>
    </row>
    <row r="1361" spans="1:36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>IF(Table1[[#This Row],[Attrition]]="Yes",1,0)</f>
        <v>0</v>
      </c>
    </row>
    <row r="1362" spans="1:36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>IF(Table1[[#This Row],[Attrition]]="Yes",1,0)</f>
        <v>0</v>
      </c>
    </row>
    <row r="1363" spans="1:36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>IF(Table1[[#This Row],[Attrition]]="Yes",1,0)</f>
        <v>0</v>
      </c>
    </row>
    <row r="1364" spans="1:36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>IF(Table1[[#This Row],[Attrition]]="Yes",1,0)</f>
        <v>0</v>
      </c>
    </row>
    <row r="1365" spans="1:36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>IF(Table1[[#This Row],[Attrition]]="Yes",1,0)</f>
        <v>0</v>
      </c>
    </row>
    <row r="1366" spans="1:36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>IF(Table1[[#This Row],[Attrition]]="Yes",1,0)</f>
        <v>0</v>
      </c>
    </row>
    <row r="1367" spans="1:36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>IF(Table1[[#This Row],[Attrition]]="Yes",1,0)</f>
        <v>1</v>
      </c>
    </row>
    <row r="1368" spans="1:36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>IF(Table1[[#This Row],[Attrition]]="Yes",1,0)</f>
        <v>0</v>
      </c>
    </row>
    <row r="1369" spans="1:36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>IF(Table1[[#This Row],[Attrition]]="Yes",1,0)</f>
        <v>0</v>
      </c>
    </row>
    <row r="1370" spans="1:36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>IF(Table1[[#This Row],[Attrition]]="Yes",1,0)</f>
        <v>0</v>
      </c>
    </row>
    <row r="1371" spans="1:36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>IF(Table1[[#This Row],[Attrition]]="Yes",1,0)</f>
        <v>1</v>
      </c>
    </row>
    <row r="1372" spans="1:36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>IF(Table1[[#This Row],[Attrition]]="Yes",1,0)</f>
        <v>0</v>
      </c>
    </row>
    <row r="1373" spans="1:36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>IF(Table1[[#This Row],[Attrition]]="Yes",1,0)</f>
        <v>0</v>
      </c>
    </row>
    <row r="1374" spans="1:36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>IF(Table1[[#This Row],[Attrition]]="Yes",1,0)</f>
        <v>0</v>
      </c>
    </row>
    <row r="1375" spans="1:36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>IF(Table1[[#This Row],[Attrition]]="Yes",1,0)</f>
        <v>0</v>
      </c>
    </row>
    <row r="1376" spans="1:36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>IF(Table1[[#This Row],[Attrition]]="Yes",1,0)</f>
        <v>0</v>
      </c>
    </row>
    <row r="1377" spans="1:36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>IF(Table1[[#This Row],[Attrition]]="Yes",1,0)</f>
        <v>1</v>
      </c>
    </row>
    <row r="1378" spans="1:36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>IF(Table1[[#This Row],[Attrition]]="Yes",1,0)</f>
        <v>0</v>
      </c>
    </row>
    <row r="1379" spans="1:36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>IF(Table1[[#This Row],[Attrition]]="Yes",1,0)</f>
        <v>0</v>
      </c>
    </row>
    <row r="1380" spans="1:36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>IF(Table1[[#This Row],[Attrition]]="Yes",1,0)</f>
        <v>0</v>
      </c>
    </row>
    <row r="1381" spans="1:36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>IF(Table1[[#This Row],[Attrition]]="Yes",1,0)</f>
        <v>1</v>
      </c>
    </row>
    <row r="1382" spans="1:36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>IF(Table1[[#This Row],[Attrition]]="Yes",1,0)</f>
        <v>0</v>
      </c>
    </row>
    <row r="1383" spans="1:36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>IF(Table1[[#This Row],[Attrition]]="Yes",1,0)</f>
        <v>0</v>
      </c>
    </row>
    <row r="1384" spans="1:36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>IF(Table1[[#This Row],[Attrition]]="Yes",1,0)</f>
        <v>0</v>
      </c>
    </row>
    <row r="1385" spans="1:36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>IF(Table1[[#This Row],[Attrition]]="Yes",1,0)</f>
        <v>0</v>
      </c>
    </row>
    <row r="1386" spans="1:36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>IF(Table1[[#This Row],[Attrition]]="Yes",1,0)</f>
        <v>0</v>
      </c>
    </row>
    <row r="1387" spans="1:36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>IF(Table1[[#This Row],[Attrition]]="Yes",1,0)</f>
        <v>0</v>
      </c>
    </row>
    <row r="1388" spans="1:36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>IF(Table1[[#This Row],[Attrition]]="Yes",1,0)</f>
        <v>0</v>
      </c>
    </row>
    <row r="1389" spans="1:36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>IF(Table1[[#This Row],[Attrition]]="Yes",1,0)</f>
        <v>0</v>
      </c>
    </row>
    <row r="1390" spans="1:36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>IF(Table1[[#This Row],[Attrition]]="Yes",1,0)</f>
        <v>0</v>
      </c>
    </row>
    <row r="1391" spans="1:36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>IF(Table1[[#This Row],[Attrition]]="Yes",1,0)</f>
        <v>0</v>
      </c>
    </row>
    <row r="1392" spans="1:36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>IF(Table1[[#This Row],[Attrition]]="Yes",1,0)</f>
        <v>1</v>
      </c>
    </row>
    <row r="1393" spans="1:36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>IF(Table1[[#This Row],[Attrition]]="Yes",1,0)</f>
        <v>0</v>
      </c>
    </row>
    <row r="1394" spans="1:36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>IF(Table1[[#This Row],[Attrition]]="Yes",1,0)</f>
        <v>0</v>
      </c>
    </row>
    <row r="1395" spans="1:36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>IF(Table1[[#This Row],[Attrition]]="Yes",1,0)</f>
        <v>0</v>
      </c>
    </row>
    <row r="1396" spans="1:36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>IF(Table1[[#This Row],[Attrition]]="Yes",1,0)</f>
        <v>0</v>
      </c>
    </row>
    <row r="1397" spans="1:36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>IF(Table1[[#This Row],[Attrition]]="Yes",1,0)</f>
        <v>1</v>
      </c>
    </row>
    <row r="1398" spans="1:36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>IF(Table1[[#This Row],[Attrition]]="Yes",1,0)</f>
        <v>1</v>
      </c>
    </row>
    <row r="1399" spans="1:36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>IF(Table1[[#This Row],[Attrition]]="Yes",1,0)</f>
        <v>0</v>
      </c>
    </row>
    <row r="1400" spans="1:36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>IF(Table1[[#This Row],[Attrition]]="Yes",1,0)</f>
        <v>0</v>
      </c>
    </row>
    <row r="1401" spans="1:36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>IF(Table1[[#This Row],[Attrition]]="Yes",1,0)</f>
        <v>0</v>
      </c>
    </row>
    <row r="1402" spans="1:36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>IF(Table1[[#This Row],[Attrition]]="Yes",1,0)</f>
        <v>0</v>
      </c>
    </row>
    <row r="1403" spans="1:36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>IF(Table1[[#This Row],[Attrition]]="Yes",1,0)</f>
        <v>0</v>
      </c>
    </row>
    <row r="1404" spans="1:36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>IF(Table1[[#This Row],[Attrition]]="Yes",1,0)</f>
        <v>0</v>
      </c>
    </row>
    <row r="1405" spans="1:36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>IF(Table1[[#This Row],[Attrition]]="Yes",1,0)</f>
        <v>0</v>
      </c>
    </row>
    <row r="1406" spans="1:36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>IF(Table1[[#This Row],[Attrition]]="Yes",1,0)</f>
        <v>0</v>
      </c>
    </row>
    <row r="1407" spans="1:36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>IF(Table1[[#This Row],[Attrition]]="Yes",1,0)</f>
        <v>0</v>
      </c>
    </row>
    <row r="1408" spans="1:36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>IF(Table1[[#This Row],[Attrition]]="Yes",1,0)</f>
        <v>0</v>
      </c>
    </row>
    <row r="1409" spans="1:36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>IF(Table1[[#This Row],[Attrition]]="Yes",1,0)</f>
        <v>0</v>
      </c>
    </row>
    <row r="1410" spans="1:36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>IF(Table1[[#This Row],[Attrition]]="Yes",1,0)</f>
        <v>0</v>
      </c>
    </row>
    <row r="1411" spans="1:36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>IF(Table1[[#This Row],[Attrition]]="Yes",1,0)</f>
        <v>0</v>
      </c>
    </row>
    <row r="1412" spans="1:36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>IF(Table1[[#This Row],[Attrition]]="Yes",1,0)</f>
        <v>0</v>
      </c>
    </row>
    <row r="1413" spans="1:36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>IF(Table1[[#This Row],[Attrition]]="Yes",1,0)</f>
        <v>0</v>
      </c>
    </row>
    <row r="1414" spans="1:36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>IF(Table1[[#This Row],[Attrition]]="Yes",1,0)</f>
        <v>0</v>
      </c>
    </row>
    <row r="1415" spans="1:36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>IF(Table1[[#This Row],[Attrition]]="Yes",1,0)</f>
        <v>0</v>
      </c>
    </row>
    <row r="1416" spans="1:36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>IF(Table1[[#This Row],[Attrition]]="Yes",1,0)</f>
        <v>0</v>
      </c>
    </row>
    <row r="1417" spans="1:36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>IF(Table1[[#This Row],[Attrition]]="Yes",1,0)</f>
        <v>0</v>
      </c>
    </row>
    <row r="1418" spans="1:36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>IF(Table1[[#This Row],[Attrition]]="Yes",1,0)</f>
        <v>0</v>
      </c>
    </row>
    <row r="1419" spans="1:36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>IF(Table1[[#This Row],[Attrition]]="Yes",1,0)</f>
        <v>0</v>
      </c>
    </row>
    <row r="1420" spans="1:36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>IF(Table1[[#This Row],[Attrition]]="Yes",1,0)</f>
        <v>0</v>
      </c>
    </row>
    <row r="1421" spans="1:36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>IF(Table1[[#This Row],[Attrition]]="Yes",1,0)</f>
        <v>0</v>
      </c>
    </row>
    <row r="1422" spans="1:36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>IF(Table1[[#This Row],[Attrition]]="Yes",1,0)</f>
        <v>0</v>
      </c>
    </row>
    <row r="1423" spans="1:36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>IF(Table1[[#This Row],[Attrition]]="Yes",1,0)</f>
        <v>0</v>
      </c>
    </row>
    <row r="1424" spans="1:36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>IF(Table1[[#This Row],[Attrition]]="Yes",1,0)</f>
        <v>0</v>
      </c>
    </row>
    <row r="1425" spans="1:36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>IF(Table1[[#This Row],[Attrition]]="Yes",1,0)</f>
        <v>0</v>
      </c>
    </row>
    <row r="1426" spans="1:36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>IF(Table1[[#This Row],[Attrition]]="Yes",1,0)</f>
        <v>0</v>
      </c>
    </row>
    <row r="1427" spans="1:36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>IF(Table1[[#This Row],[Attrition]]="Yes",1,0)</f>
        <v>0</v>
      </c>
    </row>
    <row r="1428" spans="1:36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>IF(Table1[[#This Row],[Attrition]]="Yes",1,0)</f>
        <v>0</v>
      </c>
    </row>
    <row r="1429" spans="1:36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>IF(Table1[[#This Row],[Attrition]]="Yes",1,0)</f>
        <v>0</v>
      </c>
    </row>
    <row r="1430" spans="1:36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>IF(Table1[[#This Row],[Attrition]]="Yes",1,0)</f>
        <v>0</v>
      </c>
    </row>
    <row r="1431" spans="1:36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>IF(Table1[[#This Row],[Attrition]]="Yes",1,0)</f>
        <v>0</v>
      </c>
    </row>
    <row r="1432" spans="1:36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>IF(Table1[[#This Row],[Attrition]]="Yes",1,0)</f>
        <v>0</v>
      </c>
    </row>
    <row r="1433" spans="1:36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>IF(Table1[[#This Row],[Attrition]]="Yes",1,0)</f>
        <v>0</v>
      </c>
    </row>
    <row r="1434" spans="1:36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>IF(Table1[[#This Row],[Attrition]]="Yes",1,0)</f>
        <v>0</v>
      </c>
    </row>
    <row r="1435" spans="1:36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>IF(Table1[[#This Row],[Attrition]]="Yes",1,0)</f>
        <v>0</v>
      </c>
    </row>
    <row r="1436" spans="1:36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>IF(Table1[[#This Row],[Attrition]]="Yes",1,0)</f>
        <v>0</v>
      </c>
    </row>
    <row r="1437" spans="1:36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>IF(Table1[[#This Row],[Attrition]]="Yes",1,0)</f>
        <v>0</v>
      </c>
    </row>
    <row r="1438" spans="1:36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>IF(Table1[[#This Row],[Attrition]]="Yes",1,0)</f>
        <v>0</v>
      </c>
    </row>
    <row r="1439" spans="1:36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>IF(Table1[[#This Row],[Attrition]]="Yes",1,0)</f>
        <v>0</v>
      </c>
    </row>
    <row r="1440" spans="1:36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>IF(Table1[[#This Row],[Attrition]]="Yes",1,0)</f>
        <v>1</v>
      </c>
    </row>
    <row r="1441" spans="1:36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>IF(Table1[[#This Row],[Attrition]]="Yes",1,0)</f>
        <v>0</v>
      </c>
    </row>
    <row r="1442" spans="1:36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>IF(Table1[[#This Row],[Attrition]]="Yes",1,0)</f>
        <v>0</v>
      </c>
    </row>
    <row r="1443" spans="1:36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>IF(Table1[[#This Row],[Attrition]]="Yes",1,0)</f>
        <v>0</v>
      </c>
    </row>
    <row r="1444" spans="1:36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>IF(Table1[[#This Row],[Attrition]]="Yes",1,0)</f>
        <v>1</v>
      </c>
    </row>
    <row r="1445" spans="1:36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>IF(Table1[[#This Row],[Attrition]]="Yes",1,0)</f>
        <v>0</v>
      </c>
    </row>
    <row r="1446" spans="1:36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>IF(Table1[[#This Row],[Attrition]]="Yes",1,0)</f>
        <v>1</v>
      </c>
    </row>
    <row r="1447" spans="1:36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>IF(Table1[[#This Row],[Attrition]]="Yes",1,0)</f>
        <v>0</v>
      </c>
    </row>
    <row r="1448" spans="1:36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>IF(Table1[[#This Row],[Attrition]]="Yes",1,0)</f>
        <v>0</v>
      </c>
    </row>
    <row r="1449" spans="1:36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>IF(Table1[[#This Row],[Attrition]]="Yes",1,0)</f>
        <v>0</v>
      </c>
    </row>
    <row r="1450" spans="1:36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>IF(Table1[[#This Row],[Attrition]]="Yes",1,0)</f>
        <v>0</v>
      </c>
    </row>
    <row r="1451" spans="1:36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>IF(Table1[[#This Row],[Attrition]]="Yes",1,0)</f>
        <v>0</v>
      </c>
    </row>
    <row r="1452" spans="1:36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>IF(Table1[[#This Row],[Attrition]]="Yes",1,0)</f>
        <v>0</v>
      </c>
    </row>
    <row r="1453" spans="1:36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>IF(Table1[[#This Row],[Attrition]]="Yes",1,0)</f>
        <v>0</v>
      </c>
    </row>
    <row r="1454" spans="1:36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>IF(Table1[[#This Row],[Attrition]]="Yes",1,0)</f>
        <v>1</v>
      </c>
    </row>
    <row r="1455" spans="1:36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>IF(Table1[[#This Row],[Attrition]]="Yes",1,0)</f>
        <v>0</v>
      </c>
    </row>
    <row r="1456" spans="1:36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>IF(Table1[[#This Row],[Attrition]]="Yes",1,0)</f>
        <v>0</v>
      </c>
    </row>
    <row r="1457" spans="1:36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>IF(Table1[[#This Row],[Attrition]]="Yes",1,0)</f>
        <v>0</v>
      </c>
    </row>
    <row r="1458" spans="1:36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>IF(Table1[[#This Row],[Attrition]]="Yes",1,0)</f>
        <v>0</v>
      </c>
    </row>
    <row r="1459" spans="1:36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>IF(Table1[[#This Row],[Attrition]]="Yes",1,0)</f>
        <v>0</v>
      </c>
    </row>
    <row r="1460" spans="1:36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>IF(Table1[[#This Row],[Attrition]]="Yes",1,0)</f>
        <v>0</v>
      </c>
    </row>
    <row r="1461" spans="1:36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>IF(Table1[[#This Row],[Attrition]]="Yes",1,0)</f>
        <v>0</v>
      </c>
    </row>
    <row r="1462" spans="1:36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>IF(Table1[[#This Row],[Attrition]]="Yes",1,0)</f>
        <v>0</v>
      </c>
    </row>
    <row r="1463" spans="1:36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>IF(Table1[[#This Row],[Attrition]]="Yes",1,0)</f>
        <v>1</v>
      </c>
    </row>
    <row r="1464" spans="1:36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>IF(Table1[[#This Row],[Attrition]]="Yes",1,0)</f>
        <v>0</v>
      </c>
    </row>
    <row r="1465" spans="1:36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>IF(Table1[[#This Row],[Attrition]]="Yes",1,0)</f>
        <v>0</v>
      </c>
    </row>
    <row r="1466" spans="1:36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>IF(Table1[[#This Row],[Attrition]]="Yes",1,0)</f>
        <v>0</v>
      </c>
    </row>
    <row r="1467" spans="1:36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>IF(Table1[[#This Row],[Attrition]]="Yes",1,0)</f>
        <v>0</v>
      </c>
    </row>
    <row r="1468" spans="1:36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>IF(Table1[[#This Row],[Attrition]]="Yes",1,0)</f>
        <v>0</v>
      </c>
    </row>
    <row r="1469" spans="1:36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>IF(Table1[[#This Row],[Attrition]]="Yes",1,0)</f>
        <v>0</v>
      </c>
    </row>
    <row r="1470" spans="1:36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>IF(Table1[[#This Row],[Attrition]]="Yes",1,0)</f>
        <v>0</v>
      </c>
    </row>
    <row r="1471" spans="1:36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>IF(Table1[[#This Row],[Attrition]]="Yes",1,0)</f>
        <v>0</v>
      </c>
    </row>
  </sheetData>
  <dataValidations count="1">
    <dataValidation type="list" allowBlank="1" showInputMessage="1" showErrorMessage="1" sqref="B2:B1471" xr:uid="{4B8434E7-11D9-4D80-8AAB-99C8A5BE085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sugarano okto</dc:creator>
  <cp:lastModifiedBy>sugarano</cp:lastModifiedBy>
  <dcterms:created xsi:type="dcterms:W3CDTF">2026-06-21T10:07:41Z</dcterms:created>
  <dcterms:modified xsi:type="dcterms:W3CDTF">2026-06-21T10:07:41Z</dcterms:modified>
</cp:coreProperties>
</file>