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ST\Computer fundamentals\"/>
    </mc:Choice>
  </mc:AlternateContent>
  <xr:revisionPtr revIDLastSave="0" documentId="13_ncr:1_{86263EC2-B54D-4B9C-99A4-DDF46DD3353C}" xr6:coauthVersionLast="40" xr6:coauthVersionMax="40" xr10:uidLastSave="{00000000-0000-0000-0000-000000000000}"/>
  <bookViews>
    <workbookView xWindow="-120" yWindow="-120" windowWidth="20730" windowHeight="11160" xr2:uid="{E6391B69-DEF3-4992-801F-EA08447AE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<sst xmlns="http://schemas.openxmlformats.org/spreadsheetml/2006/main" count="13" uniqueCount="13">
  <si>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Q1. Create a table of data for 15 students with their Name, DOB, Roll No., Marks in Subjects Science, English, Nepali, Maths and Computer.  </t>
  </si>
  <si>
    <t>i) Calculate the total marks and percentage</t>
  </si>
  <si>
    <t>iii) Validate the marks in each subject as decimal between 0 to 100.</t>
  </si>
  <si>
    <t>ii) Validate the students Roll No as a whole number between 1 to 15. Display Input Message as whole numbers only. Als display warning when user types invalid data.</t>
  </si>
  <si>
    <t>Data Validation</t>
  </si>
  <si>
    <t>Sorting</t>
  </si>
  <si>
    <t>i) Sort the data in the above table by alphabetical order of Name.</t>
  </si>
  <si>
    <t>Custom Sorting</t>
  </si>
  <si>
    <t>Suppose a class of of 15 students is designing a custom t-shirt for all. The sizes may be Small, Medium, large or XL. Create a data with all the classmates first name, last name, roll no.,color and t-shirt size.</t>
  </si>
  <si>
    <t>i) Sort the list of students on the order of tshirt size.i.e from Small to XL.</t>
  </si>
  <si>
    <t>Sorting multiple levels</t>
  </si>
  <si>
    <t>i) Sort the above list of students first by size and then by color.</t>
  </si>
  <si>
    <t>i) Sort the above list of students first by color and then by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</si>
</sst>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5FB5-9514-46EF-8F8E-7FFA04577F11}">
  <dimension ref="A1:XFD16"/>
  <sheetViews>
    <sheetView tabSelected="1" workbookViewId="0">
      <selection activeCell="O1" sqref="O1"/>
    </sheetView>
  </sheetViews>
  <sheetFormatPr defaultRowHeight="15" x14ac:dyDescent="0.25"/>
  <sheetData>
    <row r="1" spans="1:16384" ht="23.25" x14ac:dyDescent="0.35">
      <c r="A1" s="2" t="s">
        <v>4</v>
      </c>
      <c r="B1" s="2"/>
    </row>
    <row r="2" spans="1:1638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638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384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384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7" spans="1:16384" ht="23.25" x14ac:dyDescent="0.35">
      <c r="A7" s="2" t="s">
        <v>5</v>
      </c>
    </row>
    <row r="8" spans="1:16384" x14ac:dyDescent="0.25">
      <c r="A8" t="s">
        <v>6</v>
      </c>
    </row>
    <row r="10" spans="1:16384" s="2" customFormat="1" ht="23.25" x14ac:dyDescent="0.35">
      <c r="A10" s="2" t="s">
        <v>7</v>
      </c>
    </row>
    <row r="11" spans="1:16384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16384" x14ac:dyDescent="0.25">
      <c r="A12" s="3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4" spans="1:16384" ht="23.25" x14ac:dyDescent="0.35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x14ac:dyDescent="0.25">
      <c r="A15" s="1" t="s">
        <v>11</v>
      </c>
      <c r="B15" s="1"/>
      <c r="C15" s="1"/>
      <c r="D15" s="1"/>
      <c r="E15" s="1"/>
      <c r="F15" s="1"/>
      <c r="G15" s="1"/>
    </row>
    <row r="16" spans="1:16384" x14ac:dyDescent="0.25">
      <c r="A16" s="1" t="s">
        <v>12</v>
      </c>
      <c r="B16" s="1"/>
      <c r="C16" s="1"/>
      <c r="D16" s="1"/>
      <c r="E16" s="1"/>
      <c r="F16" s="1"/>
      <c r="G16" s="1"/>
    </row>
  </sheetData>
  <sortState ref="P16:S20">
    <sortCondition ref="R16:R20" customList="Blue,Yellow"/>
    <sortCondition ref="S16:S20"/>
  </sortState>
  <mergeCells count="7">
    <mergeCell ref="A15:G15"/>
    <mergeCell ref="A16:G16"/>
    <mergeCell ref="A2:R2"/>
    <mergeCell ref="A3:P3"/>
    <mergeCell ref="A4:P4"/>
    <mergeCell ref="A5:P5"/>
    <mergeCell ref="A11:T11"/>
  </mergeCells>
  <dataValidations count="1">
    <dataValidation type="whole" allowBlank="1" showInputMessage="1" showErrorMessage="1" sqref="B9:B10" xr:uid="{BC53B906-647C-48B6-81C8-251B11A908B9}">
      <formula1>1</formula1>
      <formula2>50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Mulmi</dc:creator>
  <cp:lastModifiedBy>Purnima Mulmi</cp:lastModifiedBy>
  <dcterms:created xsi:type="dcterms:W3CDTF">2019-02-06T01:45:28Z</dcterms:created>
  <dcterms:modified xsi:type="dcterms:W3CDTF">2019-02-06T02:42:03Z</dcterms:modified>
</cp:coreProperties>
</file>