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st24-08-0001/Creative Cloud Files  nagamatsu-ai2@aeonpeople.biz 93881DEA64F133FB0A495FAC@15f5127962b47019495cd5.e/2026_制作データ/20260123_ミニストップお気に入りQR/"/>
    </mc:Choice>
  </mc:AlternateContent>
  <xr:revisionPtr revIDLastSave="0" documentId="13_ncr:1_{5CBE54AD-02E7-8C4D-8C5C-D10D24038AA2}" xr6:coauthVersionLast="47" xr6:coauthVersionMax="47" xr10:uidLastSave="{00000000-0000-0000-0000-000000000000}"/>
  <bookViews>
    <workbookView xWindow="140" yWindow="960" windowWidth="22380" windowHeight="14860" xr2:uid="{3293114F-A078-4D04-891D-3418208A89C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37" i="1" l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<sst xmlns="http://schemas.openxmlformats.org/spreadsheetml/2006/main" count="6945" uniqueCount="5236">
  <si>
    <t>CSCストアコード</t>
  </si>
  <si>
    <t>都道府県</t>
  </si>
  <si>
    <t>店舗名</t>
  </si>
  <si>
    <t>お気に入り店舗QRのURL</t>
    <rPh sb="1" eb="2">
      <t>キ</t>
    </rPh>
    <rPh sb="3" eb="4">
      <t>イ</t>
    </rPh>
    <rPh sb="5" eb="7">
      <t>テンポ</t>
    </rPh>
    <phoneticPr fontId="1"/>
  </si>
  <si>
    <t>ミニストップ松島団地店</t>
  </si>
  <si>
    <t>ミニストップ弘前高田店</t>
  </si>
  <si>
    <t>ミニストップ十和田北里大学店</t>
  </si>
  <si>
    <t>ミニストップ弘前土手町店</t>
  </si>
  <si>
    <t>ミニストップ浅虫温泉店</t>
  </si>
  <si>
    <t>ミニストップ青森油川岡田店</t>
  </si>
  <si>
    <t>ミニストップ十和田三本木店</t>
  </si>
  <si>
    <t>ミニストップメガガイア青森中央店</t>
  </si>
  <si>
    <t>ミニストップ名川店</t>
  </si>
  <si>
    <t>ミニストップ三戸川守田店</t>
  </si>
  <si>
    <t>ミニストップ久慈田屋町店</t>
  </si>
  <si>
    <t>ミニストップ種市中野店</t>
  </si>
  <si>
    <t>ミニストップ久慈大川目店</t>
  </si>
  <si>
    <t>ミニストップ折爪ＳＡ上り店</t>
  </si>
  <si>
    <t>ミニストップ折爪ＳＡ下り店</t>
  </si>
  <si>
    <t>ミニストップ登米米山店</t>
  </si>
  <si>
    <t>ミニストップ花泉涌津店</t>
  </si>
  <si>
    <t>ミニストップ宮城築館店</t>
  </si>
  <si>
    <t>ミニストップ宮城高清水店</t>
  </si>
  <si>
    <t>ミニストップ佐沼中江店</t>
  </si>
  <si>
    <t>ミニストップ北上本通り店</t>
  </si>
  <si>
    <t>ミニストップ平泉正法店</t>
  </si>
  <si>
    <t>ミニストップ売市２丁目店</t>
  </si>
  <si>
    <t>ミニストップ階上店</t>
  </si>
  <si>
    <t>ミニストップむつ横迎町店</t>
  </si>
  <si>
    <t>ミニストップ十和田中央店</t>
  </si>
  <si>
    <t>ミニストップむつ金曲２丁目店</t>
  </si>
  <si>
    <t>ミニストップむつ旭町店</t>
  </si>
  <si>
    <t>ミニストップむつ市役所店</t>
  </si>
  <si>
    <t>ミニストップ八戸ニュータウン中央店</t>
  </si>
  <si>
    <t>ミニストップ下長８丁目店</t>
  </si>
  <si>
    <t>ミニストップ八戸工業大学前店</t>
  </si>
  <si>
    <t>ミニストップ八太郎蓮沼店</t>
  </si>
  <si>
    <t>ミニストップ八戸高専前店</t>
  </si>
  <si>
    <t>ミニストップ八戸小中野店</t>
  </si>
  <si>
    <t>ミニストップ八戸鮫町西子沢店</t>
  </si>
  <si>
    <t>ミニストップ八戸田向店</t>
  </si>
  <si>
    <t>ミニストップ若柳川北店</t>
  </si>
  <si>
    <t>ミニストップ大和インター店</t>
  </si>
  <si>
    <t>ミニストップ中田町石森店</t>
  </si>
  <si>
    <t>ミニストップ宮城田尻店</t>
  </si>
  <si>
    <t>ミニストップ宮城美里店</t>
  </si>
  <si>
    <t>ミニストップ古川駅前大通店</t>
  </si>
  <si>
    <t>ミニストップ宮城もみじヶ丘１丁目店</t>
  </si>
  <si>
    <t>ミニストップ仙台田子店</t>
  </si>
  <si>
    <t>ミニストップ七ヶ浜遠山店</t>
  </si>
  <si>
    <t>ミニストップ多賀城城南店</t>
  </si>
  <si>
    <t>ミニストップ仙台六丁の目店</t>
  </si>
  <si>
    <t>ミニストップ東仙台駅前店</t>
  </si>
  <si>
    <t>ミニストップ仙台東インター店</t>
  </si>
  <si>
    <t>ミニストップ仙台伊在店</t>
  </si>
  <si>
    <t>ミニストップ荒巻ワンダープラザ店</t>
  </si>
  <si>
    <t>ミニストップ仙台新田東店</t>
  </si>
  <si>
    <t>ミニストップ仙台南中山店</t>
  </si>
  <si>
    <t>ミニストップ仙台北中山店</t>
  </si>
  <si>
    <t>ミニストップ仙台泉松森店</t>
  </si>
  <si>
    <t>ミニストップ石巻新千刈店</t>
  </si>
  <si>
    <t>ミニストップ南気仙沼店</t>
  </si>
  <si>
    <t>ミニストップ石巻南境店</t>
  </si>
  <si>
    <t>ミニストップ気仙沼松川店</t>
  </si>
  <si>
    <t>ミニストップ気仙沼本吉店</t>
  </si>
  <si>
    <t>ミニストップ石巻大橋３丁目店</t>
  </si>
  <si>
    <t>ミニストップ七ヶ浜汐見台店</t>
  </si>
  <si>
    <t>ミニストップ仙台新港店</t>
  </si>
  <si>
    <t>ミニストップ多賀城高崎店</t>
  </si>
  <si>
    <t>ミニストップ塩釜魚市場前店</t>
  </si>
  <si>
    <t>ミニストップ仙台市名坂店</t>
  </si>
  <si>
    <t>ミニストップ仙台川平店</t>
  </si>
  <si>
    <t>ミニストップ塩釜玉川店</t>
  </si>
  <si>
    <t>ミニストップ大和町小野店</t>
  </si>
  <si>
    <t>ミニストップ仙台泉福岡店</t>
  </si>
  <si>
    <t>ミニストップ仙台岩切店</t>
  </si>
  <si>
    <t>ミニストップ南光台東店</t>
  </si>
  <si>
    <t>ミニストップ宮城鹿島台店</t>
  </si>
  <si>
    <t>ミニストップ仙台泉中央１丁目店</t>
  </si>
  <si>
    <t>ミニストップ仙台泉大沢店</t>
  </si>
  <si>
    <t>ミニストップ春日ＰＡ下り店</t>
  </si>
  <si>
    <t>ミニストップ仙台泉七北田店</t>
  </si>
  <si>
    <t>ミニストップ石巻新立野店</t>
  </si>
  <si>
    <t>ミニストップ利府中インター店</t>
  </si>
  <si>
    <t>ミニストップ石巻新下沼店</t>
  </si>
  <si>
    <t>ミニストップ東松島鳴瀬店</t>
  </si>
  <si>
    <t>ミニストップ石巻渡波店</t>
  </si>
  <si>
    <t>ミニストップ石巻蛇田西店</t>
  </si>
  <si>
    <t>ミニストップ石巻大街道北店</t>
  </si>
  <si>
    <t>ミニストップ春日ＰＡ上り店</t>
  </si>
  <si>
    <t>ミニストップ仙台鈎取４丁目店</t>
  </si>
  <si>
    <t>ミニストップ仙台富沢西店</t>
  </si>
  <si>
    <t>ミニストップ片平店</t>
  </si>
  <si>
    <t>ミニストップ長町店</t>
  </si>
  <si>
    <t>ミニストップ仙台芋沢店</t>
  </si>
  <si>
    <t>ミニストップ仙台郷六店</t>
  </si>
  <si>
    <t>ミニストップ仙台卸町中央店</t>
  </si>
  <si>
    <t>ミニストップ仙台新寺１丁目店</t>
  </si>
  <si>
    <t>ミニストップ仙台長町４丁目店</t>
  </si>
  <si>
    <t>ミニストップ仙台薬師堂駅前店</t>
  </si>
  <si>
    <t>ミニストップ宮城船岡中央店</t>
  </si>
  <si>
    <t>ミニストップ村田沼辺店</t>
  </si>
  <si>
    <t>ミニストップ白石羽山店</t>
  </si>
  <si>
    <t>ミニストップ白石半沢屋敷前店</t>
  </si>
  <si>
    <t>ミニストップ仙台富沢駅東口店</t>
  </si>
  <si>
    <t>ミニストップ福島太平寺店</t>
  </si>
  <si>
    <t>ミニストップ川俣大清水店</t>
  </si>
  <si>
    <t>ミニストップ福島川俣店</t>
  </si>
  <si>
    <t>ミニストップ福島南向台店</t>
  </si>
  <si>
    <t>ミニストップ福島桑折町店</t>
  </si>
  <si>
    <t>ミニストップ福島梁川店</t>
  </si>
  <si>
    <t>ミニストップ福島新浜店</t>
  </si>
  <si>
    <t>ミニストップ伊達梁川土橋店</t>
  </si>
  <si>
    <t>ミニストップ伊達保原高子店</t>
  </si>
  <si>
    <t>ミニストップ原町桜井町店</t>
  </si>
  <si>
    <t>ミニストップ原町大木戸店</t>
  </si>
  <si>
    <t>ミニストップ原町本町店</t>
  </si>
  <si>
    <t>ミニストップ仙台生出店</t>
  </si>
  <si>
    <t>ミニストップ柴田東船迫店</t>
  </si>
  <si>
    <t>ミニストップ仙台坪沼店</t>
  </si>
  <si>
    <t>ミニストップ仙台錦ヶ丘店</t>
  </si>
  <si>
    <t>ミニストップ仙台落合店</t>
  </si>
  <si>
    <t>ミニストップ仙台南インター店</t>
  </si>
  <si>
    <t>ミニストップ宮城柴田剣崎店</t>
  </si>
  <si>
    <t>ミニストップ仙台山田店</t>
  </si>
  <si>
    <t>ミニストップ大河原町金ケ瀬店</t>
  </si>
  <si>
    <t>ミニストップ名取インター店</t>
  </si>
  <si>
    <t>ミニストップ宮城亘理店</t>
  </si>
  <si>
    <t>ミニストップ名取せきのした店</t>
  </si>
  <si>
    <t>ミニストップ角田梶賀店</t>
  </si>
  <si>
    <t>ミニストップ名取愛島郷店</t>
  </si>
  <si>
    <t>ミニストップ角田藤田店</t>
  </si>
  <si>
    <t>ミニストップ仙台泉崎１丁目店</t>
  </si>
  <si>
    <t>ミニストップ仙台中田６丁目店</t>
  </si>
  <si>
    <t>ミニストップ仙台長町１丁目店</t>
  </si>
  <si>
    <t>ミニストップ仙台長嶺店</t>
  </si>
  <si>
    <t>ミニストップ仙台上飯田店</t>
  </si>
  <si>
    <t>ミニストップ東北電力前店</t>
  </si>
  <si>
    <t>ミニストップ仙台八木山緑町店</t>
  </si>
  <si>
    <t>ミニストップ仙台中央３丁目店</t>
  </si>
  <si>
    <t>ミニストップ三春上舞木店</t>
  </si>
  <si>
    <t>ミニストップ三春町バイパス店</t>
  </si>
  <si>
    <t>ミニストップ小野インター店</t>
  </si>
  <si>
    <t>ミニストップいわき泉町５丁目店</t>
  </si>
  <si>
    <t>ミニストップ船引店</t>
  </si>
  <si>
    <t>ミニストップ郡山久保田店</t>
  </si>
  <si>
    <t>ミニストップ小野新町店</t>
  </si>
  <si>
    <t>ミニストップいわき植田駅前店</t>
  </si>
  <si>
    <t>ミニストップいわき駅前店</t>
  </si>
  <si>
    <t>ミニストップ小名浜岡小名店</t>
  </si>
  <si>
    <t>ミニストップいわき玉川店</t>
  </si>
  <si>
    <t>ミニストップいわき下湯長谷店</t>
  </si>
  <si>
    <t>ミニストップ鏡石ＰＡ上り店</t>
  </si>
  <si>
    <t>ミニストップ郡山安子島店</t>
  </si>
  <si>
    <t>ミニストップ鏡石パーキングエリア店</t>
  </si>
  <si>
    <t>ミニストップ須賀川未来大橋店</t>
  </si>
  <si>
    <t>ミニストップフレスポ郡山店</t>
  </si>
  <si>
    <t>ミニストップ須賀川上北町店</t>
  </si>
  <si>
    <t>ミニストップ本宮市本宮店</t>
  </si>
  <si>
    <t>ミニストップ二本松渋川店</t>
  </si>
  <si>
    <t>ミニストップ福島二本松店</t>
  </si>
  <si>
    <t>ミニストップ二本松向原店</t>
  </si>
  <si>
    <t>ミニストップ二本松郭内店</t>
  </si>
  <si>
    <t>ミニストップ本宮高木店</t>
  </si>
  <si>
    <t>ミニストップ郡山富田店</t>
  </si>
  <si>
    <t>ミニストップ郡山南インター店</t>
  </si>
  <si>
    <t>ミニストップ矢吹中畑店</t>
  </si>
  <si>
    <t>ミニストップ郡山喜久田店</t>
  </si>
  <si>
    <t>ミニストップ矢吹大町店</t>
  </si>
  <si>
    <t>ミニストップ郡山久留米店</t>
  </si>
  <si>
    <t>ミニストップ郡山八山田店</t>
  </si>
  <si>
    <t>ミニストップ郡山麓山店</t>
  </si>
  <si>
    <t>ミニストップ西郷熊倉店</t>
  </si>
  <si>
    <t>ミニストップ白河桜岡店</t>
  </si>
  <si>
    <t>ミニストップ泉崎北平山店</t>
  </si>
  <si>
    <t>ミニストップ西郷小田倉店</t>
  </si>
  <si>
    <t>ミニストップ石川町野木沢店</t>
  </si>
  <si>
    <t>ミニストップ白河西大沼店</t>
  </si>
  <si>
    <t>ミニストップ塙大町店</t>
  </si>
  <si>
    <t>ミニストップ白河厚生病院前店</t>
  </si>
  <si>
    <t>ミニストップ福島小鳥の森店</t>
  </si>
  <si>
    <t>ミニストップ福島北沢又店</t>
  </si>
  <si>
    <t>ミニストップ福島鎌田店</t>
  </si>
  <si>
    <t>ミニストップ福島八木田店</t>
  </si>
  <si>
    <t>ミニストップ福島黒岩店</t>
  </si>
  <si>
    <t>ミニストップ伊達上台店</t>
  </si>
  <si>
    <t>ミニストップ熊谷小島店</t>
  </si>
  <si>
    <t>ミニストップ前橋下新田店</t>
  </si>
  <si>
    <t>ミニストップ高崎矢中店</t>
  </si>
  <si>
    <t>ミニストップ深谷桜ヶ丘店</t>
  </si>
  <si>
    <t>ミニストップ深谷畠山店</t>
  </si>
  <si>
    <t>ミニストップ深谷小前田店</t>
  </si>
  <si>
    <t>ミニストップ吹上富士見店</t>
  </si>
  <si>
    <t>ミニストップ行田城西店</t>
  </si>
  <si>
    <t>ミニストップ深谷矢島店</t>
  </si>
  <si>
    <t>ミニストップ熊谷上之店</t>
  </si>
  <si>
    <t>ミニストップ岡部榛沢店</t>
  </si>
  <si>
    <t>ミニストップ上里三軒西店</t>
  </si>
  <si>
    <t>ミニストップ熊谷池上店</t>
  </si>
  <si>
    <t>ミニストップ熊谷久下店</t>
  </si>
  <si>
    <t>ミニストップ沼田バイパス店</t>
  </si>
  <si>
    <t>ミニストップ沼田北小前店</t>
  </si>
  <si>
    <t>ミニストップ伊勢崎今井店</t>
  </si>
  <si>
    <t>ミニストップ前橋上泉町店</t>
  </si>
  <si>
    <t>ミニストップ沼田天狗プラザ店</t>
  </si>
  <si>
    <t>ミニストップ伊勢崎太田町店</t>
  </si>
  <si>
    <t>ミニストップ前橋荒子町店</t>
  </si>
  <si>
    <t>ミニストップ高崎中居店</t>
  </si>
  <si>
    <t>ミニストップ波志江ＰＡ下り店</t>
  </si>
  <si>
    <t>ミニストップ前橋本町店</t>
  </si>
  <si>
    <t>ミニストップ前橋交通公園前店</t>
  </si>
  <si>
    <t>ミニストップ新前橋南店</t>
  </si>
  <si>
    <t>ミニストップ伊勢崎除ヶ町店</t>
  </si>
  <si>
    <t>ミニストップ伊勢崎市場町店</t>
  </si>
  <si>
    <t>ミニストップ伊勢崎田中町店</t>
  </si>
  <si>
    <t>ミニストップ羽生西店</t>
  </si>
  <si>
    <t>ミニストップ藪塚大原店</t>
  </si>
  <si>
    <t>ミニストップ太田浜町店</t>
  </si>
  <si>
    <t>ミニストップ館林近藤町店</t>
  </si>
  <si>
    <t>ミニストップ行田長野店</t>
  </si>
  <si>
    <t>ミニストップ熊谷市中奈良店</t>
  </si>
  <si>
    <t>ミニストップ新田上田中町店</t>
  </si>
  <si>
    <t>ミニストップ高崎上並榎店</t>
  </si>
  <si>
    <t>ミニストップ高崎ハナミズキ通り店</t>
  </si>
  <si>
    <t>ミニストップ高崎大八木店</t>
  </si>
  <si>
    <t>ミニストップ高崎菅谷町店</t>
  </si>
  <si>
    <t>ミニストップ高崎岩押町店</t>
  </si>
  <si>
    <t>ミニストップ高崎片岡町店</t>
  </si>
  <si>
    <t>ミニストップ藤岡本動堂店</t>
  </si>
  <si>
    <t>ミニストップ尾島粕川店</t>
  </si>
  <si>
    <t>ミニストップ大胡樋越店</t>
  </si>
  <si>
    <t>ミニストップ笠懸阿左美店</t>
  </si>
  <si>
    <t>ミニストップ伊勢崎豊城町店</t>
  </si>
  <si>
    <t>ミニストップ太田細谷町店</t>
  </si>
  <si>
    <t>ミニストップ伊勢崎境百々店</t>
  </si>
  <si>
    <t>ミニストップ太田南矢島町店</t>
  </si>
  <si>
    <t>ミニストップ庄和町米崎店</t>
  </si>
  <si>
    <t>ミニストップ春日部前田店</t>
  </si>
  <si>
    <t>ミニストップ春日部大枝店</t>
  </si>
  <si>
    <t>ミニストップ春日部増戸店</t>
  </si>
  <si>
    <t>ミニストップ春日部藤の花店</t>
  </si>
  <si>
    <t>ミニストップ春日部医療センター店</t>
  </si>
  <si>
    <t>ミニストップメガガイア岩槻店</t>
  </si>
  <si>
    <t>ミニストップ春日部豊春店</t>
  </si>
  <si>
    <t>ミニストップ草加松原店</t>
  </si>
  <si>
    <t>ミニストップ吉川店</t>
  </si>
  <si>
    <t>ミニストップイオンレイクタウン店</t>
  </si>
  <si>
    <t>ミニストップ越谷駅西口店</t>
  </si>
  <si>
    <t>ミニストップ南越谷ラクーン店</t>
  </si>
  <si>
    <t>ミニストップ越谷大道店</t>
  </si>
  <si>
    <t>ミニストップ川口江戸店</t>
  </si>
  <si>
    <t>ミニストップさいたま宮本店</t>
  </si>
  <si>
    <t>ミニストップ川口赤井店</t>
  </si>
  <si>
    <t>ミニストップ川口西立野店</t>
  </si>
  <si>
    <t>ミニストップ東浦和店</t>
  </si>
  <si>
    <t>ミニストップ川口新堀店</t>
  </si>
  <si>
    <t>ミニストップ川口上青木店</t>
  </si>
  <si>
    <t>ミニストップ蕨中央２丁目店</t>
  </si>
  <si>
    <t>ミニストップ東川口３丁目店</t>
  </si>
  <si>
    <t>ミニストップ八潮８丁目店</t>
  </si>
  <si>
    <t>ミニストップ八潮木曽根店</t>
  </si>
  <si>
    <t>ミニストップ三郷小谷堀店</t>
  </si>
  <si>
    <t>ミニストップ三郷彦音店</t>
  </si>
  <si>
    <t>ミニストップ八潮伊勢野店</t>
  </si>
  <si>
    <t>ミニストップ三郷幸房店</t>
  </si>
  <si>
    <t>ミニストップ八潮柳之宮店</t>
  </si>
  <si>
    <t>ミニストップ幸手下川崎店</t>
  </si>
  <si>
    <t>ミニストップ桶川小針領家店</t>
  </si>
  <si>
    <t>ミニストップ北本朝日店</t>
  </si>
  <si>
    <t>ミニストップ杉戸高野台東店</t>
  </si>
  <si>
    <t>ミニストップ蓮田東３丁目店</t>
  </si>
  <si>
    <t>ミニストップ新白岡駅東口店</t>
  </si>
  <si>
    <t>ミニストップダイエー鷲宮店</t>
  </si>
  <si>
    <t>ミニストップ谷塚駅前店</t>
  </si>
  <si>
    <t>ミニストップ草加新里町店</t>
  </si>
  <si>
    <t>ミニストップ草加青柳店</t>
  </si>
  <si>
    <t>ミニストップ草加青柳２丁目店</t>
  </si>
  <si>
    <t>ミニストップ草加青柳３丁目店</t>
  </si>
  <si>
    <t>ミニストップ草加瀬崎店</t>
  </si>
  <si>
    <t>ミニストップ草加小山２丁目店</t>
  </si>
  <si>
    <t>ミニストップ東越谷３丁目店</t>
  </si>
  <si>
    <t>ミニストップ伊奈本町店</t>
  </si>
  <si>
    <t>ミニストップ浦和木崎店</t>
  </si>
  <si>
    <t>ミニストップ大宮西口店</t>
  </si>
  <si>
    <t>ミニストップ大宮東口店</t>
  </si>
  <si>
    <t>ミニストップ北浦和西口店</t>
  </si>
  <si>
    <t>ミニストップさいたま新中里４丁目店</t>
  </si>
  <si>
    <t>ミニストップ北浦和東口店</t>
  </si>
  <si>
    <t>ミニストップ大宮銀座通り店</t>
  </si>
  <si>
    <t>ミニストップ大宮内野本郷店</t>
  </si>
  <si>
    <t>ミニストップ新狭山店</t>
  </si>
  <si>
    <t>ミニストップ小川角山店</t>
  </si>
  <si>
    <t>ミニストップ鉄道博物館前店</t>
  </si>
  <si>
    <t>ミニストップ滑川月輪店</t>
  </si>
  <si>
    <t>ミニストップ鶴ヶ島脚折４丁目店</t>
  </si>
  <si>
    <t>ミニストップ日高南平沢店</t>
  </si>
  <si>
    <t>ミニストップ岩槻徳力店</t>
  </si>
  <si>
    <t>ミニストップ蓮田黒浜店</t>
  </si>
  <si>
    <t>ミニストップさいたま岩槻諏訪店</t>
  </si>
  <si>
    <t>ミニストップさいたま吉野町店</t>
  </si>
  <si>
    <t>ミニストップ上尾原市南店</t>
  </si>
  <si>
    <t>ミニストップさいたま岩槻飯塚店</t>
  </si>
  <si>
    <t>ミニストップさいたま見沼島町店</t>
  </si>
  <si>
    <t>ミニストップ鴻巣寺谷店</t>
  </si>
  <si>
    <t>ミニストップ吉見下細谷店</t>
  </si>
  <si>
    <t>ミニストップ嵐山川島店</t>
  </si>
  <si>
    <t>ミニストップ行田真名板店</t>
  </si>
  <si>
    <t>ミニストップ小川町南店</t>
  </si>
  <si>
    <t>ミニストップ東松山上野本店</t>
  </si>
  <si>
    <t>ミニストップ鴻巣松原店</t>
  </si>
  <si>
    <t>ミニストップ東松山六反町店</t>
  </si>
  <si>
    <t>ミニストップ和光オリンピック通り店</t>
  </si>
  <si>
    <t>ミニストップ指扇店</t>
  </si>
  <si>
    <t>ミニストップ新座栗原店</t>
  </si>
  <si>
    <t>ミニストップさいたま上小店</t>
  </si>
  <si>
    <t>ミニストップ伊奈中央店</t>
  </si>
  <si>
    <t>ミニストップ川越石田店</t>
  </si>
  <si>
    <t>ミニストップさいたま上大久保店</t>
  </si>
  <si>
    <t>ミニストップ戸田笹目４丁目店</t>
  </si>
  <si>
    <t>ミニストップ所沢美原町店</t>
  </si>
  <si>
    <t>ミニストップ所沢糀谷店</t>
  </si>
  <si>
    <t>ミニストップ新座新堀店</t>
  </si>
  <si>
    <t>ミニストップ所沢上新井店</t>
  </si>
  <si>
    <t>ミニストップ富士見鶴瀬西店</t>
  </si>
  <si>
    <t>ミニストップ富士見鶴瀬東店</t>
  </si>
  <si>
    <t>ミニストップ志木市中宗岡１丁目店</t>
  </si>
  <si>
    <t>ミニストップ入間市下藤沢店</t>
  </si>
  <si>
    <t>ミニストップ水戸見川３丁目店</t>
  </si>
  <si>
    <t>ミニストップ常陸大宮栄町店</t>
  </si>
  <si>
    <t>ミニストップ水戸常磐町店</t>
  </si>
  <si>
    <t>ミニストップ水戸見川２丁目店</t>
  </si>
  <si>
    <t>ミニストップ水戸内原店</t>
  </si>
  <si>
    <t>ミニストップ茨城大学前店</t>
  </si>
  <si>
    <t>ミニストップ水戸駅南店</t>
  </si>
  <si>
    <t>ミニストップひたちなか馬渡店</t>
  </si>
  <si>
    <t>ミニストップ水戸水府店</t>
  </si>
  <si>
    <t>ミニストップひたちなか武田店</t>
  </si>
  <si>
    <t>ミニストップひたちなか青葉店</t>
  </si>
  <si>
    <t>ミニストップ勝田駅西口店</t>
  </si>
  <si>
    <t>ミニストップ水戸浜田町店</t>
  </si>
  <si>
    <t>ミニストップ水戸金町店</t>
  </si>
  <si>
    <t>ミニストップ水戸河和田町店</t>
  </si>
  <si>
    <t>ミニストップ足利堀込店</t>
  </si>
  <si>
    <t>ミニストップ小山出井店</t>
  </si>
  <si>
    <t>ミニストップ小山本郷店</t>
  </si>
  <si>
    <t>ミニストップ佐野馬門店</t>
  </si>
  <si>
    <t>ミニストップ栃木インター店</t>
  </si>
  <si>
    <t>ミニストップ小山東城南店</t>
  </si>
  <si>
    <t>ミニストップ小山城東２丁目店</t>
  </si>
  <si>
    <t>ミニストップ下野小金井店</t>
  </si>
  <si>
    <t>ミニストップひたちなか東石川店</t>
  </si>
  <si>
    <t>ミニストップ東海二軒茶屋店</t>
  </si>
  <si>
    <t>ミニストップ那珂堤店</t>
  </si>
  <si>
    <t>ミニストップひたちなかマラソン通り店</t>
  </si>
  <si>
    <t>ミニストップ水戸笠原店</t>
  </si>
  <si>
    <t>ミニストップ大田原富士見店</t>
  </si>
  <si>
    <t>ミニストップ下野大沢駅前店</t>
  </si>
  <si>
    <t>ミニストップ鹿沼万町店</t>
  </si>
  <si>
    <t>ミニストップ那須塩原唐杉店</t>
  </si>
  <si>
    <t>ミニストップ那須塩原東三島店</t>
  </si>
  <si>
    <t>ミニストップ宇都宮川俣店</t>
  </si>
  <si>
    <t>ミニストップ那須塩原二つ室店</t>
  </si>
  <si>
    <t>ミニストップ宇都宮川田町店</t>
  </si>
  <si>
    <t>ミニストップ下野下古山店</t>
  </si>
  <si>
    <t>ミニストップ宇都宮御幸本町店</t>
  </si>
  <si>
    <t>ミニストップ宇都宮大学店</t>
  </si>
  <si>
    <t>ミニストップ宇都宮平松本町店</t>
  </si>
  <si>
    <t>ミニストップ壬生おもちゃのまち店</t>
  </si>
  <si>
    <t>ミニストップ宇都宮平松本町南店</t>
  </si>
  <si>
    <t>ミニストップ自治医大駅西店</t>
  </si>
  <si>
    <t>ミニストップ宇都宮大学陽東キャンパス店</t>
  </si>
  <si>
    <t>ミニストップ日立水木町店</t>
  </si>
  <si>
    <t>ミニストップ北茨城インター店</t>
  </si>
  <si>
    <t>ミニストップ日立東滑川４丁目店</t>
  </si>
  <si>
    <t>ミニストップ北茨城上桜井店</t>
  </si>
  <si>
    <t>ミニストップ日立多賀町１丁目店</t>
  </si>
  <si>
    <t>ミニストップひたちなか長砂店</t>
  </si>
  <si>
    <t>ミニストップ東海船場店</t>
  </si>
  <si>
    <t>ミニストップ日立諏訪店</t>
  </si>
  <si>
    <t>ミニストップ君津北子安店</t>
  </si>
  <si>
    <t>ミニストップ君津笹店</t>
  </si>
  <si>
    <t>ミニストップ木更津畑沢南店</t>
  </si>
  <si>
    <t>ミニストップ君津三直店</t>
  </si>
  <si>
    <t>ミニストップ木更津潮見店</t>
  </si>
  <si>
    <t>ミニストップ木更津請西南店</t>
  </si>
  <si>
    <t>ミニストップ木更津羽鳥野店</t>
  </si>
  <si>
    <t>ミニストップ富津佐貫店</t>
  </si>
  <si>
    <t>ミニストップメトロ清見台店</t>
  </si>
  <si>
    <t>ミニストップ千葉三角町店</t>
  </si>
  <si>
    <t>ミニストップ千葉長洲店</t>
  </si>
  <si>
    <t>ミニストップコスモ佐倉生谷店</t>
  </si>
  <si>
    <t>ミニストップ千葉星久喜店</t>
  </si>
  <si>
    <t>ミニストップ四街道栗山店</t>
  </si>
  <si>
    <t>ミニストップ佐倉インター店</t>
  </si>
  <si>
    <t>ミニストップ四街道物井店</t>
  </si>
  <si>
    <t>ミニストップ四街道市大日店</t>
  </si>
  <si>
    <t>ミニストップ四街道御成街道店</t>
  </si>
  <si>
    <t>ミニストップ姉ヶ崎迎田店</t>
  </si>
  <si>
    <t>ミニストップ市原桜台店</t>
  </si>
  <si>
    <t>ミニストップ袖ヶ浦神納店</t>
  </si>
  <si>
    <t>ミニストップ市原今津朝山店</t>
  </si>
  <si>
    <t>ミニストップ市原君塚店</t>
  </si>
  <si>
    <t>ミニストップ袖ヶ浦福王台３丁目店</t>
  </si>
  <si>
    <t>ミニストップ木更津朝日店</t>
  </si>
  <si>
    <t>ミニストップ市原白塚店</t>
  </si>
  <si>
    <t>ミニストップ木更津富士見店</t>
  </si>
  <si>
    <t>ミニストップ木更津小浜店</t>
  </si>
  <si>
    <t>ミニストップ木更津請西３丁目店</t>
  </si>
  <si>
    <t>ミニストップ木更津中里１丁目店</t>
  </si>
  <si>
    <t>ミニストップ木更津文京店</t>
  </si>
  <si>
    <t>ミニストップ木更津金田インター店</t>
  </si>
  <si>
    <t>ミニストップ千葉市神明町店</t>
  </si>
  <si>
    <t>ミニストップ季美の森店</t>
  </si>
  <si>
    <t>ミニストップ夷隅弥正店</t>
  </si>
  <si>
    <t>ミニストップ茂原粟生野店</t>
  </si>
  <si>
    <t>ミニストップあすみが丘東店</t>
  </si>
  <si>
    <t>ミニストップ市原犬成店</t>
  </si>
  <si>
    <t>ミニストップ茂原鷲巣店</t>
  </si>
  <si>
    <t>ミニストップ市原田尾店</t>
  </si>
  <si>
    <t>ミニストップ八街おおぎ店</t>
  </si>
  <si>
    <t>ミニストップ茂原ＪＤＩ前店</t>
  </si>
  <si>
    <t>ミニストップ市原能満店</t>
  </si>
  <si>
    <t>ミニストップ千葉今井店</t>
  </si>
  <si>
    <t>ミニストップ千葉仁戸名店</t>
  </si>
  <si>
    <t>ミニストップ千葉みつわ台店</t>
  </si>
  <si>
    <t>ミニストップ千葉都町店</t>
  </si>
  <si>
    <t>ミニストップ千葉末広３丁目店</t>
  </si>
  <si>
    <t>ミニストップ千葉桜木６丁目店</t>
  </si>
  <si>
    <t>ミニストップ千葉都公園前店</t>
  </si>
  <si>
    <t>ミニストップ千葉千種町店</t>
  </si>
  <si>
    <t>ミニストップ神崎町郡店</t>
  </si>
  <si>
    <t>ミニストップ銚子小浜店</t>
  </si>
  <si>
    <t>ミニストップ成田吉倉店</t>
  </si>
  <si>
    <t>ミニストップ成田玉造店</t>
  </si>
  <si>
    <t>ミニストップ旭江ヶ崎店</t>
  </si>
  <si>
    <t>ミニストップ成田土屋店</t>
  </si>
  <si>
    <t>ミニストップ富里根木名店</t>
  </si>
  <si>
    <t>ミニストップ千葉ニュータウン原山店</t>
  </si>
  <si>
    <t>ミニストップ千葉ニュータウン南山店</t>
  </si>
  <si>
    <t>ミニストップ津田沼駅北口店</t>
  </si>
  <si>
    <t>ミニストップ千葉ニュータウン白井店</t>
  </si>
  <si>
    <t>ミニストップ富里獅子穴店</t>
  </si>
  <si>
    <t>ミニストップ白井冨士店</t>
  </si>
  <si>
    <t>ミニストップ西ユーカリが丘５丁目店</t>
  </si>
  <si>
    <t>ミニストップ柏酒井根店</t>
  </si>
  <si>
    <t>ミニストップ柏逆井店</t>
  </si>
  <si>
    <t>ミニストップ柏増尾店</t>
  </si>
  <si>
    <t>ミニストップ柏手賀の杜入口店</t>
  </si>
  <si>
    <t>ミニストップ我孫子古戸店</t>
  </si>
  <si>
    <t>ミニストップ柏明原２丁目店</t>
  </si>
  <si>
    <t>ミニストップ柏しこだ店</t>
  </si>
  <si>
    <t>ミニストップＶＺＯＮＥ我孫子店</t>
  </si>
  <si>
    <t>ミニストップ千葉幸町店</t>
  </si>
  <si>
    <t>ミニストップ高洲２丁目店</t>
  </si>
  <si>
    <t>ミニストップ京成稲毛駅前店</t>
  </si>
  <si>
    <t>ミニストップ稲毛駅東口店</t>
  </si>
  <si>
    <t>ミニストップ千葉真砂店</t>
  </si>
  <si>
    <t>ミニストップ千葉新港店</t>
  </si>
  <si>
    <t>ミニストップＱＶＣスクエア店</t>
  </si>
  <si>
    <t>ミニストップみどり台駅前店</t>
  </si>
  <si>
    <t>ミニストップ八千代緑ヶ丘店</t>
  </si>
  <si>
    <t>ミニストップ千葉幕張西店</t>
  </si>
  <si>
    <t>ミニストップ千葉検見川２丁目店</t>
  </si>
  <si>
    <t>ミニストッププレナ幕張店</t>
  </si>
  <si>
    <t>ミニストップ幕張ベイパーク店</t>
  </si>
  <si>
    <t>ミニストップ幕張スカイウェイ店</t>
  </si>
  <si>
    <t>ミニストップ八千代高津店</t>
  </si>
  <si>
    <t>ミニストップ印西　小林店</t>
  </si>
  <si>
    <t>ミニストップ大栄町吉岡店</t>
  </si>
  <si>
    <t>ミニストップ印西草深店</t>
  </si>
  <si>
    <t>ミニストップ八千代米本店</t>
  </si>
  <si>
    <t>ミニストップ成田赤十字病院店</t>
  </si>
  <si>
    <t>ミニストップ日吉台２丁目店</t>
  </si>
  <si>
    <t>ミニストップ穴川店</t>
  </si>
  <si>
    <t>ミニストップ船橋山野町店</t>
  </si>
  <si>
    <t>ミニストップメイプルイン幕張店</t>
  </si>
  <si>
    <t>ミニストップ前原西６丁目店</t>
  </si>
  <si>
    <t>ミニストップ前原東３丁目店</t>
  </si>
  <si>
    <t>ミニストップ東習志野５丁目店</t>
  </si>
  <si>
    <t>ミニストップ塚田駅前店</t>
  </si>
  <si>
    <t>ミニストップ船橋三咲町店</t>
  </si>
  <si>
    <t>ミニストップ海神３丁目店</t>
  </si>
  <si>
    <t>ミニストップ船橋夏見台店</t>
  </si>
  <si>
    <t>ミニストップ船橋米ヶ崎店</t>
  </si>
  <si>
    <t>ミニストップ市川東高校前店</t>
  </si>
  <si>
    <t>ミニストップ市川若宮店</t>
  </si>
  <si>
    <t>ミニストップ船橋豊富店</t>
  </si>
  <si>
    <t>ミニストップ藤崎６丁目店</t>
  </si>
  <si>
    <t>ミニストップ船橋駿河台店</t>
  </si>
  <si>
    <t>ミニストップ千葉北高校前店</t>
  </si>
  <si>
    <t>ミニストップ前原西４丁目店</t>
  </si>
  <si>
    <t>ミニストップ船橋滝台店</t>
  </si>
  <si>
    <t>ミニストップ堀江４丁目店</t>
  </si>
  <si>
    <t>ミニストップ下矢切栄町店</t>
  </si>
  <si>
    <t>ミニストップ松戸小金原店</t>
  </si>
  <si>
    <t>ミニストップ白井河原子店</t>
  </si>
  <si>
    <t>ミニストップ市川富浜店</t>
  </si>
  <si>
    <t>ミニストップ船橋二和西店</t>
  </si>
  <si>
    <t>ミニストップ松戸市大橋店</t>
  </si>
  <si>
    <t>ミニストップ浦安猫実２丁目店</t>
  </si>
  <si>
    <t>ミニストップ松戸千駄堀店</t>
  </si>
  <si>
    <t>ミニストップ東菅野２丁目店</t>
  </si>
  <si>
    <t>ミニストップ串崎新田店</t>
  </si>
  <si>
    <t>ミニストップ船橋行田店</t>
  </si>
  <si>
    <t>ミニストップ流山平和台店</t>
  </si>
  <si>
    <t>ミニストップ金ヶ作並木前店</t>
  </si>
  <si>
    <t>ミニストップ新船橋駅店</t>
  </si>
  <si>
    <t>ミニストップ東松戸駅東口店</t>
  </si>
  <si>
    <t>ミニストップ流山市野谷店</t>
  </si>
  <si>
    <t>ミニストップ川間駅前店</t>
  </si>
  <si>
    <t>ミニストップ野田鶴奉店</t>
  </si>
  <si>
    <t>ミニストップ流山中野久木店</t>
  </si>
  <si>
    <t>ミニストップ野田堤台店</t>
  </si>
  <si>
    <t>ミニストップ日本大学松戸歯学部売店</t>
  </si>
  <si>
    <t>ミニストップ野田次木店</t>
  </si>
  <si>
    <t>ミニストップ野田総合病院店</t>
  </si>
  <si>
    <t>ミニストップ野田中野台店</t>
  </si>
  <si>
    <t>ミニストップつくば高野台店</t>
  </si>
  <si>
    <t>ミニストップ古河大山店</t>
  </si>
  <si>
    <t>ミニストップ岩瀬羽黒駅入口店</t>
  </si>
  <si>
    <t>ミニストップ水海道坂手町店</t>
  </si>
  <si>
    <t>ミニストップ笠間鯉淵店</t>
  </si>
  <si>
    <t>ミニストップ笠間下郷店</t>
  </si>
  <si>
    <t>ミニストップ古河西牛谷店</t>
  </si>
  <si>
    <t>ミニストップ石岡北店</t>
  </si>
  <si>
    <t>ミニストップ下妻店</t>
  </si>
  <si>
    <t>ミニストップ谷和原福岡店</t>
  </si>
  <si>
    <t>ミニストップ友部湯崎店</t>
  </si>
  <si>
    <t>ミニストップ古河女沼店</t>
  </si>
  <si>
    <t>ミニストップ石岡鹿の子店</t>
  </si>
  <si>
    <t>ミニストップつくば春風台店</t>
  </si>
  <si>
    <t>ミニストップつくば酒丸店</t>
  </si>
  <si>
    <t>ミニストップ筑波学園病院店</t>
  </si>
  <si>
    <t>ミニストップつくば稲岡店</t>
  </si>
  <si>
    <t>ミニストップつくば今鹿島店</t>
  </si>
  <si>
    <t>ミニストッププレイアトレ土浦店</t>
  </si>
  <si>
    <t>ミニストップ土浦神立中央店</t>
  </si>
  <si>
    <t>ミニストップ牛久ひたち野西店</t>
  </si>
  <si>
    <t>ミニストップかすみがうら稲吉南店</t>
  </si>
  <si>
    <t>ミニストップ土浦大畑店</t>
  </si>
  <si>
    <t>ミニストップ龍ケ崎白羽店</t>
  </si>
  <si>
    <t>ミニストップ龍ケ崎寺後店</t>
  </si>
  <si>
    <t>ミニストップ河内金江津店</t>
  </si>
  <si>
    <t>ミニストップ河内町役場前店</t>
  </si>
  <si>
    <t>ミニストップ鹿嶋宮津台店</t>
  </si>
  <si>
    <t>ミニストップ波崎砂山店</t>
  </si>
  <si>
    <t>ミニストップ神栖知手中央店</t>
  </si>
  <si>
    <t>ミニストップ鉾田谷口店</t>
  </si>
  <si>
    <t>ミニストップ神栖知手店</t>
  </si>
  <si>
    <t>ミニストップ竜ヶ崎北方店</t>
  </si>
  <si>
    <t>ミニストップ竜ヶ崎大徳町店</t>
  </si>
  <si>
    <t>ミニストップ神栖日川店</t>
  </si>
  <si>
    <t>ミニストップ土浦宍塚店</t>
  </si>
  <si>
    <t>ミニストップ阿見君島店</t>
  </si>
  <si>
    <t>ミニストップ麻生店</t>
  </si>
  <si>
    <t>ミニストップ茨城町海老沢店</t>
  </si>
  <si>
    <t>ミニストップ神栖鰐川店</t>
  </si>
  <si>
    <t>ミニストップ鹿島神宮駅前店</t>
  </si>
  <si>
    <t>ミニストップ五霞原宿台店</t>
  </si>
  <si>
    <t>ミニストップ守谷中央店</t>
  </si>
  <si>
    <t>ミニストップ守谷板戸井店</t>
  </si>
  <si>
    <t>ミニストップ坂東逆井店</t>
  </si>
  <si>
    <t>ミニストップ古河仁連店</t>
  </si>
  <si>
    <t>ミニストップ牛久ひたち野東店</t>
  </si>
  <si>
    <t>ミニストップ新取手店</t>
  </si>
  <si>
    <t>ミニストップ常総杉山店</t>
  </si>
  <si>
    <t>ミニストップ茎崎高見原店</t>
  </si>
  <si>
    <t>ミニストップつくば栗原店</t>
  </si>
  <si>
    <t>ミニストップ新利根中山店</t>
  </si>
  <si>
    <t>ミニストップつくばみどりの店</t>
  </si>
  <si>
    <t>ミニストップつくば研究学園店</t>
  </si>
  <si>
    <t>ミニストップつくば西大橋店</t>
  </si>
  <si>
    <t>ミニストップつくば市天久保店</t>
  </si>
  <si>
    <t>ミニストップ北千住店</t>
  </si>
  <si>
    <t>ミニストップ西小岩１丁目店</t>
  </si>
  <si>
    <t>ミニストップ荒川１丁目店</t>
  </si>
  <si>
    <t>ミニストップ江戸川千葉街道店</t>
  </si>
  <si>
    <t>ミニストップ南花畑２丁目店</t>
  </si>
  <si>
    <t>ミニストップ中央１丁目店</t>
  </si>
  <si>
    <t>ミニストップ西尾久２丁目店</t>
  </si>
  <si>
    <t>ミニストップ新小岩４丁目店</t>
  </si>
  <si>
    <t>ミニストップ葛西店</t>
  </si>
  <si>
    <t>ミニストップ越中島通り店</t>
  </si>
  <si>
    <t>ミニストップ江戸川中央３丁目店</t>
  </si>
  <si>
    <t>ミニストップ南砂町駅前店</t>
  </si>
  <si>
    <t>ミニストップ中葛西７丁目店</t>
  </si>
  <si>
    <t>ミニストップ江東千石店</t>
  </si>
  <si>
    <t>ミニストップ福通越中島店</t>
  </si>
  <si>
    <t>ミニストップ西尾久店</t>
  </si>
  <si>
    <t>ミニストップ新大塚店</t>
  </si>
  <si>
    <t>ミニストップ東十条店</t>
  </si>
  <si>
    <t>ミニストップ赤羽東口店</t>
  </si>
  <si>
    <t>ミニストップ南水元４丁目店</t>
  </si>
  <si>
    <t>ミニストップ北区赤羽南２丁目店</t>
  </si>
  <si>
    <t>ミニストップ入谷２丁目店</t>
  </si>
  <si>
    <t>ミニストップ岩本町２丁目店</t>
  </si>
  <si>
    <t>ミニストップ東上野２丁目店</t>
  </si>
  <si>
    <t>ミニストップ九段南１丁目店</t>
  </si>
  <si>
    <t>ミニストップ九段南４丁目店</t>
  </si>
  <si>
    <t>ミニストップ浅草駅北口店</t>
  </si>
  <si>
    <t>ミニストップ堀切菖蒲園店</t>
  </si>
  <si>
    <t>ミニストップ辰沼店</t>
  </si>
  <si>
    <t>ミニストップ東日本橋３丁目店</t>
  </si>
  <si>
    <t>ミニストップ日本橋馬喰町２丁目店</t>
  </si>
  <si>
    <t>ミニストップ吾妻橋３丁目店</t>
  </si>
  <si>
    <t>ミニストップ東向島５丁目店</t>
  </si>
  <si>
    <t>ミニストップ日本橋蛎殻町店</t>
  </si>
  <si>
    <t>ミニストップ神田美土代町店</t>
  </si>
  <si>
    <t>ミニストップ篠崎町１丁目店</t>
  </si>
  <si>
    <t>ミニストップ北砂６丁目店</t>
  </si>
  <si>
    <t>ミニストップ鹿浜４丁目店</t>
  </si>
  <si>
    <t>ミニストップ葛飾スポーツセンター前店</t>
  </si>
  <si>
    <t>ミニストップ西小岩５丁目店</t>
  </si>
  <si>
    <t>ミニストップ宝町２丁目店</t>
  </si>
  <si>
    <t>ミニストップ足立竹の塚７丁目店</t>
  </si>
  <si>
    <t>ミニストップ江東枝川１丁目店</t>
  </si>
  <si>
    <t>ミニストップ東四つ木店</t>
  </si>
  <si>
    <t>ミニストップ瑞江店</t>
  </si>
  <si>
    <t>ミニストップ東和２丁目店</t>
  </si>
  <si>
    <t>ミニストップ足立梅島１丁目店</t>
  </si>
  <si>
    <t>ミニストップ足立綾瀬１丁目店</t>
  </si>
  <si>
    <t>ミニストップ江戸川南小岩６丁目店</t>
  </si>
  <si>
    <t>ミニストップ亀有駅東店</t>
  </si>
  <si>
    <t>ミニストップ大島１丁目店</t>
  </si>
  <si>
    <t>ミニストップ緑２丁目店</t>
  </si>
  <si>
    <t>ミニストップ潮見駅前店</t>
  </si>
  <si>
    <t>ミニストップ亀戸９丁目店</t>
  </si>
  <si>
    <t>ミニストップ錦糸公園店</t>
  </si>
  <si>
    <t>ミニストップ上野池之端店</t>
  </si>
  <si>
    <t>ミニストップ西浅草２丁目店</t>
  </si>
  <si>
    <t>ミニストップ上池袋店</t>
  </si>
  <si>
    <t>ミニストップ中野５丁目店</t>
  </si>
  <si>
    <t>ミニストップ高円寺南２丁目店</t>
  </si>
  <si>
    <t>ミニストップ新宿歌舞伎町店</t>
  </si>
  <si>
    <t>ミニストップ道玄坂２丁目店</t>
  </si>
  <si>
    <t>ミニストップ歌舞伎町２丁目店</t>
  </si>
  <si>
    <t>ミニストップ中板橋駅前店</t>
  </si>
  <si>
    <t>ミニストップ茗荷谷店</t>
  </si>
  <si>
    <t>ミニストップ千駄ヶ谷３丁目店</t>
  </si>
  <si>
    <t>ミニストップ西池袋５丁目店</t>
  </si>
  <si>
    <t>ミニストップ渋谷本町６丁目店</t>
  </si>
  <si>
    <t>ミニストップ新大久保駅東口店</t>
  </si>
  <si>
    <t>ミニストップ南池袋２丁目店</t>
  </si>
  <si>
    <t>ミニストップ上板橋店</t>
  </si>
  <si>
    <t>ミニストップ大田中央店</t>
  </si>
  <si>
    <t>ミニストップ戸越駅前店</t>
  </si>
  <si>
    <t>ミニストップ南大塚２丁目店</t>
  </si>
  <si>
    <t>ミニストップ板橋中丸店</t>
  </si>
  <si>
    <t>ミニストップ大鳥居駅前店</t>
  </si>
  <si>
    <t>ミニストップ新宿大京町店</t>
  </si>
  <si>
    <t>ミニストップ経堂店</t>
  </si>
  <si>
    <t>ミニストップ要町３丁目店</t>
  </si>
  <si>
    <t>ミニストップ成城通店</t>
  </si>
  <si>
    <t>ミニストップ杉並成田西店</t>
  </si>
  <si>
    <t>ミニストップ板橋本町駅前店</t>
  </si>
  <si>
    <t>ミニストップ南荻窪３丁目店</t>
  </si>
  <si>
    <t>ミニストップ練馬谷原１丁目店</t>
  </si>
  <si>
    <t>ミニストップ板橋四葉店</t>
  </si>
  <si>
    <t>ミニストップ杉並和泉町店</t>
  </si>
  <si>
    <t>ミニストップ高井戸東３丁目店</t>
  </si>
  <si>
    <t>ミニストップ南青山４丁目店</t>
  </si>
  <si>
    <t>ミニストップ永福町駅前店</t>
  </si>
  <si>
    <t>ミニストップ杉並和田店</t>
  </si>
  <si>
    <t>ミニストップ新宿花園通り店</t>
  </si>
  <si>
    <t>ミニストップ関町南２丁目店</t>
  </si>
  <si>
    <t>ミニストップ三鷹駅北口店</t>
  </si>
  <si>
    <t>ミニストップＷＡＮＺＡ有明店</t>
  </si>
  <si>
    <t>ミニストップ新橋１丁目店</t>
  </si>
  <si>
    <t>ミニストップ東山２丁目店</t>
  </si>
  <si>
    <t>ミニストップ高輪３丁目店</t>
  </si>
  <si>
    <t>ミニストップ品川シーサイド店</t>
  </si>
  <si>
    <t>ミニストップ白金６丁目店</t>
  </si>
  <si>
    <t>ミニストップ愛宕１丁目店</t>
  </si>
  <si>
    <t>ミニストップ練馬上石神井３丁目店</t>
  </si>
  <si>
    <t>ミニストップ大泉学園店</t>
  </si>
  <si>
    <t>ミニストップ練馬北町２丁目店</t>
  </si>
  <si>
    <t>ミニストップ板橋日大病院前店</t>
  </si>
  <si>
    <t>ミニストップ杉並消防署前店</t>
  </si>
  <si>
    <t>ミニストップ南阿佐ヶ谷店</t>
  </si>
  <si>
    <t>ミニストップ女子大前店</t>
  </si>
  <si>
    <t>ミニストップ深大寺東町店</t>
  </si>
  <si>
    <t>ミニストップ狛江和泉本町店</t>
  </si>
  <si>
    <t>ミニストップ和泉多摩川駅前店</t>
  </si>
  <si>
    <t>ミニストップ調布駅前店</t>
  </si>
  <si>
    <t>ミニストップ武蔵野緑町店</t>
  </si>
  <si>
    <t>ミニストップ調布駅小島町店</t>
  </si>
  <si>
    <t>ミニストップ西八王子南口店</t>
  </si>
  <si>
    <t>ミニストップ町田和光学園前店</t>
  </si>
  <si>
    <t>ミニストップ多摩永山店</t>
  </si>
  <si>
    <t>ミニストップ元八王子２丁目店</t>
  </si>
  <si>
    <t>ミニストップ日野栄町店</t>
  </si>
  <si>
    <t>ミニストップ町田旭町店</t>
  </si>
  <si>
    <t>ミニストップ町田街道旭店</t>
  </si>
  <si>
    <t>ミニストップ八王子明神町店</t>
  </si>
  <si>
    <t>ミニストップ八王子小比企町店</t>
  </si>
  <si>
    <t>ミニストップ府中宮町店</t>
  </si>
  <si>
    <t>ミニストップ府中是政店</t>
  </si>
  <si>
    <t>ミニストップ調布多摩川１丁目店</t>
  </si>
  <si>
    <t>ミニストップ神代植物公園前店</t>
  </si>
  <si>
    <t>ミニストップ立川緑町店</t>
  </si>
  <si>
    <t>ミニストップ稲城矢野口店</t>
  </si>
  <si>
    <t>ミニストップ国立さくら通り店</t>
  </si>
  <si>
    <t>ミニストップ府中天神町２丁目店</t>
  </si>
  <si>
    <t>ミニストップ青梅今寺店</t>
  </si>
  <si>
    <t>ミニストップ東大和仲原１丁目店</t>
  </si>
  <si>
    <t>ミニストップ立川砂川町店</t>
  </si>
  <si>
    <t>ミニストップ昭島緑町３丁目店</t>
  </si>
  <si>
    <t>ミニストップ羽村市役所前店</t>
  </si>
  <si>
    <t>ミニストップ羽村双葉町店</t>
  </si>
  <si>
    <t>ミニストップ東大和芋窪店</t>
  </si>
  <si>
    <t>ミニストップ武蔵村山大南店</t>
  </si>
  <si>
    <t>ミニストップ野塩橋店</t>
  </si>
  <si>
    <t>ミニストップ北府中駅前店</t>
  </si>
  <si>
    <t>ミニストップ白糸台３丁目店</t>
  </si>
  <si>
    <t>ミニストップ府中西原町店</t>
  </si>
  <si>
    <t>ミニストップ府中四谷店</t>
  </si>
  <si>
    <t>ミニストップ清瀬下宿店</t>
  </si>
  <si>
    <t>ミニストップ国分寺日吉店</t>
  </si>
  <si>
    <t>ミニストップ東久留米前沢店</t>
  </si>
  <si>
    <t>ミニストップ東久留米柳新田通店</t>
  </si>
  <si>
    <t>ミニストップ小金井東町店</t>
  </si>
  <si>
    <t>ミニストップ東村山野口町店</t>
  </si>
  <si>
    <t>ミニストップ芝久保２丁目店</t>
  </si>
  <si>
    <t>ミニストップ国分寺戸倉店</t>
  </si>
  <si>
    <t>ミニストップ小平小川店</t>
  </si>
  <si>
    <t>ミニストップ小平たかの街道店</t>
  </si>
  <si>
    <t>ミニストップ狛江岩戸北店</t>
  </si>
  <si>
    <t>ミニストップ南大沢店</t>
  </si>
  <si>
    <t>ミニストップ町田小川店</t>
  </si>
  <si>
    <t>ミニストップ町田忠生店</t>
  </si>
  <si>
    <t>ミニストップ町田根岸店</t>
  </si>
  <si>
    <t>ミニストップ八王子子安町店</t>
  </si>
  <si>
    <t>ミニストップ町田小山ヶ丘店</t>
  </si>
  <si>
    <t>ミニストップ多摩センター駅前店</t>
  </si>
  <si>
    <t>ミニストップ町田山崎団地店</t>
  </si>
  <si>
    <t>ミニストップ八王子北野台店</t>
  </si>
  <si>
    <t>ミニストップ神田錦町１丁目店</t>
  </si>
  <si>
    <t>ミニストップ新川１丁目店</t>
  </si>
  <si>
    <t>ミニストップ神宮前２丁目店</t>
  </si>
  <si>
    <t>ミニストップＰａｓａｒ幕張下り店</t>
  </si>
  <si>
    <t>ミニストップ宝町駅前店</t>
  </si>
  <si>
    <t>ミニストップシティタワーズ東京ベイ店</t>
  </si>
  <si>
    <t>ミニストップ業平橋店</t>
  </si>
  <si>
    <t>ミニストップ浅草橋１丁目店</t>
  </si>
  <si>
    <t>ミニストップ台東３丁目店</t>
  </si>
  <si>
    <t>ミニストップ元浅草３丁目店</t>
  </si>
  <si>
    <t>ミニストップ飯田橋駅西口店</t>
  </si>
  <si>
    <t>ミニストップ堀切８丁目店</t>
  </si>
  <si>
    <t>ミニストップ高砂駅南口店</t>
  </si>
  <si>
    <t>ミニストップ青戸５丁目店</t>
  </si>
  <si>
    <t>ミニストップ千住仲町店</t>
  </si>
  <si>
    <t>ミニストップ信濃町駅北口店</t>
  </si>
  <si>
    <t>ミニストップ信濃町駅南口店</t>
  </si>
  <si>
    <t>ミニストップ板橋区役所前店</t>
  </si>
  <si>
    <t>ミニストップ東上野６丁目店</t>
  </si>
  <si>
    <t>ミニストップ志村坂上駅前店</t>
  </si>
  <si>
    <t>ミニストップ平和島店</t>
  </si>
  <si>
    <t>ミニストップ小金井梶野町店</t>
  </si>
  <si>
    <t>ミニストップ国立谷保店</t>
  </si>
  <si>
    <t>ミニストップ町田小川２丁目店</t>
  </si>
  <si>
    <t>ミニストップ町田市役所店</t>
  </si>
  <si>
    <t>ミニストップ下丸子１丁目店</t>
  </si>
  <si>
    <t>ミニストップ下谷店</t>
  </si>
  <si>
    <t>ミニストップ北新宿４丁目店</t>
  </si>
  <si>
    <t>ミニストップ西新宿３丁目店</t>
  </si>
  <si>
    <t>ミニストップ渋谷桜丘店</t>
  </si>
  <si>
    <t>ミニストップ日本橋本石町店</t>
  </si>
  <si>
    <t>ミニストップ神田神保町１丁目店</t>
  </si>
  <si>
    <t>ミニストップ神田鍛冶町店</t>
  </si>
  <si>
    <t>ミニストップ千駄ヶ谷駅前店</t>
  </si>
  <si>
    <t>ミニストップ広尾１丁目店</t>
  </si>
  <si>
    <t>ミニストップ南青山６丁目店</t>
  </si>
  <si>
    <t>ミニストップ調布染地店</t>
  </si>
  <si>
    <t>ミニストップ北品川５丁目店</t>
  </si>
  <si>
    <t>ミニストップ神宮前１丁目店</t>
  </si>
  <si>
    <t>ミニストップ南台５丁目店</t>
  </si>
  <si>
    <t>ミニストップ調布東つつじケ丘店</t>
  </si>
  <si>
    <t>ミニストップ百合ヶ丘店</t>
  </si>
  <si>
    <t>ミニストップ虹ヶ丘店</t>
  </si>
  <si>
    <t>ミニストップ川崎ドラゴン店</t>
  </si>
  <si>
    <t>ミニストップ生田駅南口店</t>
  </si>
  <si>
    <t>ミニストップ都筑荏田南４丁目店</t>
  </si>
  <si>
    <t>ミニストップ中原下新城３丁目店</t>
  </si>
  <si>
    <t>ミニストップ青葉たちばな台店</t>
  </si>
  <si>
    <t>ミニストップ青葉荏田町店</t>
  </si>
  <si>
    <t>ミニストップ星川駅北口店</t>
  </si>
  <si>
    <t>ミニストップ関内店</t>
  </si>
  <si>
    <t>ミニストップ能見台６丁目店</t>
  </si>
  <si>
    <t>ミニストップ大和柳橋店</t>
  </si>
  <si>
    <t>ミニストップよこはま吉田町店</t>
  </si>
  <si>
    <t>ミニストップ吉兆東名川崎店</t>
  </si>
  <si>
    <t>ミニストップ川崎大師前店</t>
  </si>
  <si>
    <t>ミニストップ上星川店</t>
  </si>
  <si>
    <t>ミニストップ川崎旭町店</t>
  </si>
  <si>
    <t>ミニストップ港北日吉本町店</t>
  </si>
  <si>
    <t>ミニストップ天王町駅前店</t>
  </si>
  <si>
    <t>ミニストップ久里浜４丁目店</t>
  </si>
  <si>
    <t>ミニストップ横須賀野比店</t>
  </si>
  <si>
    <t>ミニストップ横須賀浦賀店</t>
  </si>
  <si>
    <t>ミニストップ横須賀大矢部店</t>
  </si>
  <si>
    <t>ミニストップ三浦池代店</t>
  </si>
  <si>
    <t>ミニストップ横須賀東浦賀店</t>
  </si>
  <si>
    <t>ミニストップ横須賀内川店</t>
  </si>
  <si>
    <t>ミニストップ横須賀森崎店</t>
  </si>
  <si>
    <t>ミニストップ葉山御用邸前店</t>
  </si>
  <si>
    <t>ミニストップ中田町萩丸店</t>
  </si>
  <si>
    <t>ミニストップ湘南台３丁目店</t>
  </si>
  <si>
    <t>ミニストップ南幸町店</t>
  </si>
  <si>
    <t>ミニストップ泉中田東店</t>
  </si>
  <si>
    <t>ミニストップ泉新橋店</t>
  </si>
  <si>
    <t>ミニストップベイスターズ通り店</t>
  </si>
  <si>
    <t>ミニストップ大和代官２丁目店</t>
  </si>
  <si>
    <t>ミニストップ藤沢宮前店</t>
  </si>
  <si>
    <t>ミニストップ衣笠駅前店</t>
  </si>
  <si>
    <t>ミニストップ横須賀長坂店</t>
  </si>
  <si>
    <t>ミニストップ藤沢善行駅前店</t>
  </si>
  <si>
    <t>ミニストップ横須賀米が浜店</t>
  </si>
  <si>
    <t>ミニストップ鎌倉十二所店</t>
  </si>
  <si>
    <t>ミニストップ鎌倉手広店</t>
  </si>
  <si>
    <t>ミニストップ横浜戸塚下郷店</t>
  </si>
  <si>
    <t>ミニストップ吉野町店</t>
  </si>
  <si>
    <t>ミニストップ上大岡店</t>
  </si>
  <si>
    <t>ミニストップ阪東橋店</t>
  </si>
  <si>
    <t>ミニストップ黄金橋店</t>
  </si>
  <si>
    <t>ミニストップ松本町３丁目店</t>
  </si>
  <si>
    <t>ミニストップ広台太田店</t>
  </si>
  <si>
    <t>ミニストップ新横浜１丁目店</t>
  </si>
  <si>
    <t>ミニストップ横浜入管店</t>
  </si>
  <si>
    <t>ミニストップ横浜市大センター病院店</t>
  </si>
  <si>
    <t>ミニストップ花月園店</t>
  </si>
  <si>
    <t>ミニストップ大口入江町店</t>
  </si>
  <si>
    <t>ミニストップ三ッ沢下町店</t>
  </si>
  <si>
    <t>ミニストップ新川崎店</t>
  </si>
  <si>
    <t>ミニストップ京急川崎駅西口店</t>
  </si>
  <si>
    <t>ミニストップ川崎井田店</t>
  </si>
  <si>
    <t>ミニストップ北山田駅前店</t>
  </si>
  <si>
    <t>ミニストップ武蔵小杉店</t>
  </si>
  <si>
    <t>ミニストップ大仁神島店</t>
  </si>
  <si>
    <t>ミニストップ御殿場新橋店</t>
  </si>
  <si>
    <t>ミニストップ伊東富戸店</t>
  </si>
  <si>
    <t>ミニストップ厚木旭町店</t>
  </si>
  <si>
    <t>ミニストップ御殿場東山店</t>
  </si>
  <si>
    <t>ミニストップ駿河湾沼津ＳＡ下り店</t>
  </si>
  <si>
    <t>ミニストップ厚木妻田北４丁目店</t>
  </si>
  <si>
    <t>ミニストップ沼津根古屋店</t>
  </si>
  <si>
    <t>ミニストップ二宮駅前店</t>
  </si>
  <si>
    <t>ミニストップ藤沢石川店</t>
  </si>
  <si>
    <t>ミニストップ茅ヶ崎本村店</t>
  </si>
  <si>
    <t>ミニストップ湘南みずき店</t>
  </si>
  <si>
    <t>ミニストップ藤沢大平店</t>
  </si>
  <si>
    <t>ミニストップ茅ヶ崎堤店</t>
  </si>
  <si>
    <t>ミニストップ海老名大谷店</t>
  </si>
  <si>
    <t>ミニストップ海老名本郷店</t>
  </si>
  <si>
    <t>ミニストップ小田原下大井店</t>
  </si>
  <si>
    <t>ミニストップ御殿場はぎわら店</t>
  </si>
  <si>
    <t>ミニストップ日本大学三島店</t>
  </si>
  <si>
    <t>ミニストップ小田原飯泉店</t>
  </si>
  <si>
    <t>ミニストップ沼津千本街道店</t>
  </si>
  <si>
    <t>ミニストップ小田原東インター店</t>
  </si>
  <si>
    <t>ミニストップ城山原宿南店</t>
  </si>
  <si>
    <t>ミニストップ東橋本２丁目店</t>
  </si>
  <si>
    <t>ミニストップ橋本東店</t>
  </si>
  <si>
    <t>ミニストップ相模原橋本台店</t>
  </si>
  <si>
    <t>ミニストップ相模原星が丘店</t>
  </si>
  <si>
    <t>ミニストップ相模原矢部店</t>
  </si>
  <si>
    <t>ミニストップ相模原橋本１丁目店</t>
  </si>
  <si>
    <t>ミニストップ相模原橋本４丁目店</t>
  </si>
  <si>
    <t>ミニストップ相模原協同病院店</t>
  </si>
  <si>
    <t>ミニストップ座間座架依橋店</t>
  </si>
  <si>
    <t>ミニストップ田名葛輪店</t>
  </si>
  <si>
    <t>ミニストップ綾瀬上土棚店</t>
  </si>
  <si>
    <t>ミニストップ綾瀬並塚店</t>
  </si>
  <si>
    <t>ミニストップ藤沢石川１丁目店</t>
  </si>
  <si>
    <t>ミニストップ相模原上鶴間本町店</t>
  </si>
  <si>
    <t>ミニストップメガフェイス座間店</t>
  </si>
  <si>
    <t>ミニストップ綾瀬大上店</t>
  </si>
  <si>
    <t>ミニストップ豊田本郷店</t>
  </si>
  <si>
    <t>ミニストップ新栄町店</t>
  </si>
  <si>
    <t>ミニストップ平塚南原店</t>
  </si>
  <si>
    <t>ミニストップ秦野尾尻店</t>
  </si>
  <si>
    <t>ミニストップ秦野松原町店</t>
  </si>
  <si>
    <t>ミニストップ平塚御殿店</t>
  </si>
  <si>
    <t>ミニストップ寒川倉見店</t>
  </si>
  <si>
    <t>ミニストップ平塚中原２丁目店</t>
  </si>
  <si>
    <t>ミニストップ清水町柿田店</t>
  </si>
  <si>
    <t>ミニストップ三島梅名店</t>
  </si>
  <si>
    <t>ミニストップ清水町湯川店</t>
  </si>
  <si>
    <t>ミニストップ三島北沢店</t>
  </si>
  <si>
    <t>ミニストップ熱海梅園店</t>
  </si>
  <si>
    <t>ミニストップ修善寺大平店</t>
  </si>
  <si>
    <t>ミニストップ駿河湾沼津ＳＡ上り店</t>
  </si>
  <si>
    <t>ミニストップ函南町仁田店</t>
  </si>
  <si>
    <t>ミニストップ大井川吉永店</t>
  </si>
  <si>
    <t>ミニストップ静岡下川原店</t>
  </si>
  <si>
    <t>ミニストップ島田野田店</t>
  </si>
  <si>
    <t>ミニストップネオパーサ清水店</t>
  </si>
  <si>
    <t>ミニストップ静岡瀬名南店</t>
  </si>
  <si>
    <t>ミニストップ藤枝水守店</t>
  </si>
  <si>
    <t>ミニストップ藤枝谷稲葉インター前店</t>
  </si>
  <si>
    <t>ミニストップ富士厚原店</t>
  </si>
  <si>
    <t>ミニストップ富士津田町店</t>
  </si>
  <si>
    <t>ミニストップ富士宮大岩店</t>
  </si>
  <si>
    <t>ミニストップ富士岩渕店</t>
  </si>
  <si>
    <t>ミニストップ富士田子の浦店</t>
  </si>
  <si>
    <t>ミニストップ長泉町竹原店</t>
  </si>
  <si>
    <t>ミニストップ富士弥生店</t>
  </si>
  <si>
    <t>ミニストップ富士宮青木店</t>
  </si>
  <si>
    <t>ミニストップ富士市立中央病院店</t>
  </si>
  <si>
    <t>ミニストップ富士中里店</t>
  </si>
  <si>
    <t>ミニストップ富士中島店</t>
  </si>
  <si>
    <t>ミニストップ沼津きせがわ店</t>
  </si>
  <si>
    <t>ミニストップ沼津リコー通り店</t>
  </si>
  <si>
    <t>ミニストップ富士岩本店</t>
  </si>
  <si>
    <t>ミニストップ沼津内浦店</t>
  </si>
  <si>
    <t>ミニストップ富士横割１丁目店</t>
  </si>
  <si>
    <t>ミニストップ静岡がんセンター店</t>
  </si>
  <si>
    <t>ミニストップ富士若松町店</t>
  </si>
  <si>
    <t>ミニストップ静岡御幸町店</t>
  </si>
  <si>
    <t>ミニストップ焼津西小川店</t>
  </si>
  <si>
    <t>ミニストップ焼津大住店</t>
  </si>
  <si>
    <t>ミニストップ藤枝駅北店</t>
  </si>
  <si>
    <t>ミニストップ静岡中村町店</t>
  </si>
  <si>
    <t>ミニストップ島田中央店</t>
  </si>
  <si>
    <t>ミニストップ焼津祢宜島店</t>
  </si>
  <si>
    <t>ミニストップ静岡宮川店</t>
  </si>
  <si>
    <t>ミニストップ静岡谷田店</t>
  </si>
  <si>
    <t>ミニストップ清水草薙一里山店</t>
  </si>
  <si>
    <t>ミニストップ清水鶴舞町店</t>
  </si>
  <si>
    <t>ミニストップ静岡瀬名川店</t>
  </si>
  <si>
    <t>ミニストップ清水高橋店</t>
  </si>
  <si>
    <t>ミニストップ清水押切店</t>
  </si>
  <si>
    <t>ミニストップ清水南矢部店</t>
  </si>
  <si>
    <t>ミニストップ静岡豊原町店</t>
  </si>
  <si>
    <t>ミニストップ静岡若松町店</t>
  </si>
  <si>
    <t>ミニストップ静岡中田店</t>
  </si>
  <si>
    <t>ミニストップ静岡西島店</t>
  </si>
  <si>
    <t>ミニストップ日本平ＰＡ下り店</t>
  </si>
  <si>
    <t>ミニストップ富士青葉町店</t>
  </si>
  <si>
    <t>ミニストップ富士今泉店</t>
  </si>
  <si>
    <t>ミニストップ静岡済生会総合病院店</t>
  </si>
  <si>
    <t>ミニストップ富士原田南店</t>
  </si>
  <si>
    <t>ミニストップ富士宮市役所前店</t>
  </si>
  <si>
    <t>ミニストップ富士宮杉田店</t>
  </si>
  <si>
    <t>ミニストップ富士石坂店</t>
  </si>
  <si>
    <t>ミニストップ富士広見店</t>
  </si>
  <si>
    <t>ミニストップ富士宮宮原店</t>
  </si>
  <si>
    <t>ミニストップ富士宮島店</t>
  </si>
  <si>
    <t>ミニストップ富士総合運動公園店</t>
  </si>
  <si>
    <t>ミニストップ函南町塚本店</t>
  </si>
  <si>
    <t>ミニストップ中川根町店</t>
  </si>
  <si>
    <t>ミニストップ掛川下俣南店</t>
  </si>
  <si>
    <t>ミニストップ牧之原細江店</t>
  </si>
  <si>
    <t>ミニストップネオパーサ浜松上り店</t>
  </si>
  <si>
    <t>ミニストップ牧之原細江南店</t>
  </si>
  <si>
    <t>ミニストップ袋井堀越寺前店</t>
  </si>
  <si>
    <t>ミニストップ本野町店</t>
  </si>
  <si>
    <t>ミニストップ鴨田町店</t>
  </si>
  <si>
    <t>ミニストップ豊橋駒形町店</t>
  </si>
  <si>
    <t>ミニストップ田原神戸町店</t>
  </si>
  <si>
    <t>ミニストップ豊橋牛川町店</t>
  </si>
  <si>
    <t>ミニストップ浜松鹿谷町店</t>
  </si>
  <si>
    <t>ミニストップ浜松北寺島町店</t>
  </si>
  <si>
    <t>ミニストップ湖西岡崎店</t>
  </si>
  <si>
    <t>ミニストップ豊橋東幸町店</t>
  </si>
  <si>
    <t>ミニストップ浜松入野町店</t>
  </si>
  <si>
    <t>ミニストップ豊川ベガビック店</t>
  </si>
  <si>
    <t>ミニストップネオパーサ浜松下り店</t>
  </si>
  <si>
    <t>ミニストップ浜松増楽店</t>
  </si>
  <si>
    <t>ミニストップ三ケ日都筑店</t>
  </si>
  <si>
    <t>ミニストップ磐田平松店</t>
  </si>
  <si>
    <t>ミニストップ浜松曳馬店</t>
  </si>
  <si>
    <t>ミニストップ掛川大渕店</t>
  </si>
  <si>
    <t>ミニストップ磐田西高前店</t>
  </si>
  <si>
    <t>ミニストップすずかけセントラル病院店</t>
  </si>
  <si>
    <t>ミニストップ浜松於呂店</t>
  </si>
  <si>
    <t>ミニストップ菊川堀之内店</t>
  </si>
  <si>
    <t>ミニストップ金谷町店</t>
  </si>
  <si>
    <t>ミニストップ牧之原インター店</t>
  </si>
  <si>
    <t>ミニストップ掛川城西店</t>
  </si>
  <si>
    <t>ミニストップ掛川宮脇店</t>
  </si>
  <si>
    <t>ミニストップ浜松元浜町店</t>
  </si>
  <si>
    <t>ミニストップオーギヤ磐田店</t>
  </si>
  <si>
    <t>ミニストップ吉田町川尻北店</t>
  </si>
  <si>
    <t>ミニストップ豊川稲荷店</t>
  </si>
  <si>
    <t>ミニストップ豊川森店</t>
  </si>
  <si>
    <t>ミニストップ豊橋技科大前店</t>
  </si>
  <si>
    <t>ミニストップ豊橋北山町店</t>
  </si>
  <si>
    <t>ミニストップ豊橋前田南町店</t>
  </si>
  <si>
    <t>ミニストップ豊川馬場町店</t>
  </si>
  <si>
    <t>ミニストップ豊橋神ノ輪町店</t>
  </si>
  <si>
    <t>ミニストップ浜松北島町店</t>
  </si>
  <si>
    <t>ミニストップ浜松鶴見町店</t>
  </si>
  <si>
    <t>ミニストップ浜松細江町店</t>
  </si>
  <si>
    <t>ミニストップ浜松根洗町店</t>
  </si>
  <si>
    <t>ミニストップ浜松貴布祢店</t>
  </si>
  <si>
    <t>ミニストップ浜松天王町店</t>
  </si>
  <si>
    <t>ミニストップ浜松西丘町店</t>
  </si>
  <si>
    <t>ミニストップ浜松三方原町店</t>
  </si>
  <si>
    <t>ミニストップ大池店</t>
  </si>
  <si>
    <t>ミニストップ桝塚店</t>
  </si>
  <si>
    <t>ミニストップ岡崎大門店</t>
  </si>
  <si>
    <t>ミニストップ幸田大草店</t>
  </si>
  <si>
    <t>ミニストップ岡崎下和田店</t>
  </si>
  <si>
    <t>ミニストップ岡崎矢作南店</t>
  </si>
  <si>
    <t>Ｍ＆Ｋ岡崎店</t>
  </si>
  <si>
    <t>ミニストップ西尾高河原町店</t>
  </si>
  <si>
    <t>ミニストップ吉良吉田店</t>
  </si>
  <si>
    <t>ミニストップ蒲郡緑町店</t>
  </si>
  <si>
    <t>ミニストップ吉良上横須賀店</t>
  </si>
  <si>
    <t>ミニストップ蒲郡八百富町店</t>
  </si>
  <si>
    <t>ミニストップ蒲郡三谷北通店</t>
  </si>
  <si>
    <t>ミニストップ西尾鵜ケ池町店</t>
  </si>
  <si>
    <t>ミニストップ高棚町店</t>
  </si>
  <si>
    <t>ミニストップ東阿知和店</t>
  </si>
  <si>
    <t>ミニストップ安城和泉町店</t>
  </si>
  <si>
    <t>ミニストップ岡崎伝馬通店</t>
  </si>
  <si>
    <t>ミニストップ岡崎小呂町店</t>
  </si>
  <si>
    <t>ミニストップ道の駅藤川宿店</t>
  </si>
  <si>
    <t>ミニストップ岡崎ダジュール店</t>
  </si>
  <si>
    <t>ミニストップ岡崎牧平町店</t>
  </si>
  <si>
    <t>ミニストップ小川御林店</t>
  </si>
  <si>
    <t>ミニストップ刈谷板倉町店</t>
  </si>
  <si>
    <t>ミニストップ安城碧海桜井店</t>
  </si>
  <si>
    <t>ミニストップ安城新田町店</t>
  </si>
  <si>
    <t>ミニストップ知立広見店</t>
  </si>
  <si>
    <t>ミニストップ刈谷丸田町店</t>
  </si>
  <si>
    <t>ミニストップ刈谷泉田町店</t>
  </si>
  <si>
    <t>ミニストップ知立コンコルド店</t>
  </si>
  <si>
    <t>ミニストップ細川町店</t>
  </si>
  <si>
    <t>ミニストップ安城城ヶ入町店</t>
  </si>
  <si>
    <t>ミニストップ豊田石飛店</t>
  </si>
  <si>
    <t>ミニストップ刈谷西境町店</t>
  </si>
  <si>
    <t>ミニストップ豊田保見町店</t>
  </si>
  <si>
    <t>ミニストップ豊田田中町店</t>
  </si>
  <si>
    <t>ミニストップ豊田八草町店</t>
  </si>
  <si>
    <t>ミニストップ山之手店</t>
  </si>
  <si>
    <t>ミニストップ安城里町店</t>
  </si>
  <si>
    <t>ミニストップ豊田浄水町店</t>
  </si>
  <si>
    <t>ミニストップ豊田柿本町店</t>
  </si>
  <si>
    <t>ミニストップ豊田上野町店</t>
  </si>
  <si>
    <t>ミニストップ豊明新栄町６丁目店</t>
  </si>
  <si>
    <t>ミニストップ三河安城東町店</t>
  </si>
  <si>
    <t>ミニストップ刈谷井ケ谷町店</t>
  </si>
  <si>
    <t>ミニストップ熊ノ前店</t>
  </si>
  <si>
    <t>ミニストップ大府横根町店</t>
  </si>
  <si>
    <t>ミニストップ名古屋豊田３丁目店</t>
  </si>
  <si>
    <t>ミニストップ豊明栄町店</t>
  </si>
  <si>
    <t>ミニストップ名古屋荒子店</t>
  </si>
  <si>
    <t>ミニストップ名古屋供米田店</t>
  </si>
  <si>
    <t>ミニストップ名古屋黒沢台店</t>
  </si>
  <si>
    <t>ミニストップ西日置店</t>
  </si>
  <si>
    <t>ミニストップ神宮西駅前店</t>
  </si>
  <si>
    <t>ミニストップ錦橋店</t>
  </si>
  <si>
    <t>ミニストップ名駅椿町店</t>
  </si>
  <si>
    <t>ミニストップウインクあいち店</t>
  </si>
  <si>
    <t>ミニストップ名駅南１丁目店</t>
  </si>
  <si>
    <t>ミニストップ阿久比福住店</t>
  </si>
  <si>
    <t>ミニストップ覚王山駅前店</t>
  </si>
  <si>
    <t>ミニストップ知多南粕谷店</t>
  </si>
  <si>
    <t>ミニストップ名古屋東山元町店</t>
  </si>
  <si>
    <t>ミニストップ高浜神明町店</t>
  </si>
  <si>
    <t>ミニストップ名古屋新川店</t>
  </si>
  <si>
    <t>ミニストップ知多浦浜店</t>
  </si>
  <si>
    <t>ミニストップ音貝店</t>
  </si>
  <si>
    <t>ミニストップ天白半ノ木店</t>
  </si>
  <si>
    <t>ミニストップ名古屋第二赤十字病院店</t>
  </si>
  <si>
    <t>ミニストップ名古屋猪之越町店</t>
  </si>
  <si>
    <t>ミニストップ日進折戸町店</t>
  </si>
  <si>
    <t>ミニストップ名古屋第一赤十字病院店</t>
  </si>
  <si>
    <t>ミニストップ名古屋曽根店</t>
  </si>
  <si>
    <t>ミニストップ長久手下山店</t>
  </si>
  <si>
    <t>ミニストップ奥条店</t>
  </si>
  <si>
    <t>ミニストップ半田有楽町店</t>
  </si>
  <si>
    <t>ミニストップ武豊梨子ノ木店</t>
  </si>
  <si>
    <t>ミニストップ常滑インター店</t>
  </si>
  <si>
    <t>ミニストップ半田宮本町店</t>
  </si>
  <si>
    <t>ミニストップ名鉄常滑駅前店</t>
  </si>
  <si>
    <t>ミニストップ上野台店</t>
  </si>
  <si>
    <t>ミニストップ半田平井町店</t>
  </si>
  <si>
    <t>ミニストップ名古屋小塚店</t>
  </si>
  <si>
    <t>ミニストップ知多日長店</t>
  </si>
  <si>
    <t>ミニストップ東郷諸輪店</t>
  </si>
  <si>
    <t>ミニストップ名古屋菊井町店</t>
  </si>
  <si>
    <t>ミニストップ高畑駅前店</t>
  </si>
  <si>
    <t>ミニストップ中村日赤前店</t>
  </si>
  <si>
    <t>ミニストップ名古屋つつじが丘店</t>
  </si>
  <si>
    <t>ミニストップ名駅２丁目店</t>
  </si>
  <si>
    <t>ミニストップ名古屋稲上町店</t>
  </si>
  <si>
    <t>ミニストップ名古屋山花町店</t>
  </si>
  <si>
    <t>ミニストップ名古屋ガーデンふ頭店</t>
  </si>
  <si>
    <t>ミニストップ名古屋みなとコンコルド店</t>
  </si>
  <si>
    <t>ミニストップ春日井下原町店</t>
  </si>
  <si>
    <t>ミニストップ瀬戸赤重東店</t>
  </si>
  <si>
    <t>ミニストップ名古屋城南町店</t>
  </si>
  <si>
    <t>ミニストップ瀬戸陶原町店</t>
  </si>
  <si>
    <t>ミニストップ名古屋廿軒家店</t>
  </si>
  <si>
    <t>ミニストップ清須西内堀店</t>
  </si>
  <si>
    <t>ミニストップ名古屋康生通店</t>
  </si>
  <si>
    <t>ミニストップ瀬戸広之田町店</t>
  </si>
  <si>
    <t>ミニストップ瀬戸本郷町店</t>
  </si>
  <si>
    <t>ミニストップ一宮串作店</t>
  </si>
  <si>
    <t>ミニストップ大宝店</t>
  </si>
  <si>
    <t>ミニストップ木曽川町外割田店</t>
  </si>
  <si>
    <t>ミニストップ一宮篭屋店</t>
  </si>
  <si>
    <t>ミニストップ一宮西インター店</t>
  </si>
  <si>
    <t>ミニストップ江南厚生病院店</t>
  </si>
  <si>
    <t>ミニストップ七宝下田店</t>
  </si>
  <si>
    <t>ミニストップ車道店</t>
  </si>
  <si>
    <t>ミニストップ吉根店</t>
  </si>
  <si>
    <t>ミニストップ長須賀店</t>
  </si>
  <si>
    <t>ミニストップ吉根深沢店</t>
  </si>
  <si>
    <t>ミニストップ名古屋戸田店</t>
  </si>
  <si>
    <t>ミニストップ瀬戸品野町店</t>
  </si>
  <si>
    <t>ミニストップ長久手岩作店</t>
  </si>
  <si>
    <t>ミニストップ瀬戸原山町店</t>
  </si>
  <si>
    <t>ミニストップ川井町店</t>
  </si>
  <si>
    <t>ミニストップ稲沢旗屋町店</t>
  </si>
  <si>
    <t>ミニストップ春日井西本町店</t>
  </si>
  <si>
    <t>ミニストップ名古屋若鶴町店</t>
  </si>
  <si>
    <t>ミニストップ海南病院店</t>
  </si>
  <si>
    <t>ミニストップ一宮三条店</t>
  </si>
  <si>
    <t>ミニストップ小牧原新田店</t>
  </si>
  <si>
    <t>ミニストップ春日井大手町店</t>
  </si>
  <si>
    <t>ミニストップ名古屋金城町店</t>
  </si>
  <si>
    <t>ミニストップ春日井勝川店</t>
  </si>
  <si>
    <t>ミニストップ江南高屋町店</t>
  </si>
  <si>
    <t>ミニストップ大口コンコルド店</t>
  </si>
  <si>
    <t>ミニストップ光明寺店</t>
  </si>
  <si>
    <t>ミニストップ大和町店</t>
  </si>
  <si>
    <t>ミニストップ東海大橋店</t>
  </si>
  <si>
    <t>ミニストップ稲沢日下部店</t>
  </si>
  <si>
    <t>ミニストップ津島鹿伏兎町店</t>
  </si>
  <si>
    <t>ミニストップ津島神尾町店</t>
  </si>
  <si>
    <t>ミニストップ津島昭和町店</t>
  </si>
  <si>
    <t>ミニストップ一宮競輪場前店</t>
  </si>
  <si>
    <t>ミニストップ稲沢コンコルド店</t>
  </si>
  <si>
    <t>ミニストップ下米田町店</t>
  </si>
  <si>
    <t>ミニストップ西可児店</t>
  </si>
  <si>
    <t>ミニストップ可児くくり店</t>
  </si>
  <si>
    <t>ミニストップ多治見上野町店</t>
  </si>
  <si>
    <t>ミニストップ可児塩河店</t>
  </si>
  <si>
    <t>ミニストップ美濃加茂深田町店</t>
  </si>
  <si>
    <t>ミニストップ土岐口南町店</t>
  </si>
  <si>
    <t>ミニストップ多治見錦町店</t>
  </si>
  <si>
    <t>ミニストップ笠原向島店</t>
  </si>
  <si>
    <t>ミニストップ多治見旭ヶ丘店</t>
  </si>
  <si>
    <t>ミニストップ土岐下石町店</t>
  </si>
  <si>
    <t>ミニストップ屏風山ＰＡ上り店</t>
  </si>
  <si>
    <t>ミニストップ土岐泉定林寺店</t>
  </si>
  <si>
    <t>ミニストップ鵜沼西町店</t>
  </si>
  <si>
    <t>ミニストップ岐阜敷島町店</t>
  </si>
  <si>
    <t>ミニストップ岐南町三宅店</t>
  </si>
  <si>
    <t>ミニストップ高富東深瀬店</t>
  </si>
  <si>
    <t>ミニストップ岐阜北野南店</t>
  </si>
  <si>
    <t>ミニストップ富加町大平賀店</t>
  </si>
  <si>
    <t>ミニストップ関稲口店</t>
  </si>
  <si>
    <t>ミニストップ岐阜加納上本町店</t>
  </si>
  <si>
    <t>ミニストップ関東田原店</t>
  </si>
  <si>
    <t>ミニストップ正木町店</t>
  </si>
  <si>
    <t>ミニストップ桑原町店</t>
  </si>
  <si>
    <t>ミニストップ堀津町店</t>
  </si>
  <si>
    <t>ミニストップ岐阜大洞団地店</t>
  </si>
  <si>
    <t>ミニストップ羽島竹鼻町店</t>
  </si>
  <si>
    <t>ミニストップ各務原前渡東町店</t>
  </si>
  <si>
    <t>ミニストップ羽島福寿町店</t>
  </si>
  <si>
    <t>ミニストップ岐阜西川手店</t>
  </si>
  <si>
    <t>ミニストップ岐阜城東通店</t>
  </si>
  <si>
    <t>ミニストップ寺島町店</t>
  </si>
  <si>
    <t>ミニストップ那加日新店</t>
  </si>
  <si>
    <t>ミニストップ岐阜水海道店</t>
  </si>
  <si>
    <t>ミニストップ岐南町徳田店</t>
  </si>
  <si>
    <t>ミニストップ瑞穂宝江店</t>
  </si>
  <si>
    <t>ミニストップ坂祝町店</t>
  </si>
  <si>
    <t>ミニストップ岐阜西鏡島店</t>
  </si>
  <si>
    <t>ミニストップ美濃インター店</t>
  </si>
  <si>
    <t>ミニストップ岐阜ベガビック店</t>
  </si>
  <si>
    <t>ミニストップ岐阜東栄町店</t>
  </si>
  <si>
    <t>ミニストップ羽島尾濃大橋店</t>
  </si>
  <si>
    <t>ミニストップ岐阜大学店</t>
  </si>
  <si>
    <t>ミニストップ岐阜西荘店</t>
  </si>
  <si>
    <t>ミニストップ岐阜鷺山店</t>
  </si>
  <si>
    <t>ミニストップ各務原新栄町２丁目店</t>
  </si>
  <si>
    <t>ミニストップ神戸町前田店</t>
  </si>
  <si>
    <t>ミニストップ池田町八幡店</t>
  </si>
  <si>
    <t>ミニストップ北方町芝原中町店</t>
  </si>
  <si>
    <t>ミニストップ瑞穂朝日大学前店</t>
  </si>
  <si>
    <t>ミニストップ池田町本郷店</t>
  </si>
  <si>
    <t>ミニストップ北方町高屋白木店</t>
  </si>
  <si>
    <t>ミニストップ瑞穂只越店</t>
  </si>
  <si>
    <t>ミニストップ神戸町店</t>
  </si>
  <si>
    <t>ミニストップ大垣外花店</t>
  </si>
  <si>
    <t>ミニストップ岐阜下磯店</t>
  </si>
  <si>
    <t>ミニストップ岐阜一日市場店</t>
  </si>
  <si>
    <t>ミニストップ大垣青野町店</t>
  </si>
  <si>
    <t>ミニストップ安八氷取店</t>
  </si>
  <si>
    <t>ミニストップ本巣軽海店</t>
  </si>
  <si>
    <t>ミニストップ大垣羽衣町店</t>
  </si>
  <si>
    <t>ミニストップ名四川越店</t>
  </si>
  <si>
    <t>ミニストップ麻生田店</t>
  </si>
  <si>
    <t>ミニストップ朝明店</t>
  </si>
  <si>
    <t>ミニストップ菰野店</t>
  </si>
  <si>
    <t>ミニストップ四日市高角店</t>
  </si>
  <si>
    <t>ミニストップ菰野町川北店</t>
  </si>
  <si>
    <t>ミニストップ菰野町庁舎前店</t>
  </si>
  <si>
    <t>ミニストップ四日市垂坂店</t>
  </si>
  <si>
    <t>ミニストップ四日市蒔田２丁目店</t>
  </si>
  <si>
    <t>ミニストップ鹿野店</t>
  </si>
  <si>
    <t>ミニストップ巣南町店</t>
  </si>
  <si>
    <t>ミニストップ大垣波須店</t>
  </si>
  <si>
    <t>ミニストップ垂井町店</t>
  </si>
  <si>
    <t>ミニストップ大垣綾野店</t>
  </si>
  <si>
    <t>ミニストップ神戸町北一色店</t>
  </si>
  <si>
    <t>ミニストップ大垣荒尾町店</t>
  </si>
  <si>
    <t>ミニストップ大野町稲富店</t>
  </si>
  <si>
    <t>ミニストップ多度町店</t>
  </si>
  <si>
    <t>ミニストップ治田店</t>
  </si>
  <si>
    <t>ミニストップ養老押越店</t>
  </si>
  <si>
    <t>ミニストップ養老石畑店</t>
  </si>
  <si>
    <t>ミニストップ養老一色店</t>
  </si>
  <si>
    <t>ミニストップいなべ大泉店</t>
  </si>
  <si>
    <t>ミニストップ桑名インター店</t>
  </si>
  <si>
    <t>ミニストップ養老船附店</t>
  </si>
  <si>
    <t>ミニストップ桑名星見ヶ丘店</t>
  </si>
  <si>
    <t>ミニストップ四日市天カ須賀店</t>
  </si>
  <si>
    <t>ミニストップ桑名はりま店</t>
  </si>
  <si>
    <t>ミニストップ桑名多度柚井店</t>
  </si>
  <si>
    <t>ミニストップ四日市大井手店</t>
  </si>
  <si>
    <t>ミニストップいなべ阿下喜店</t>
  </si>
  <si>
    <t>ミニストップ菰野町小島店</t>
  </si>
  <si>
    <t>ミニストップいなべ松之木店</t>
  </si>
  <si>
    <t>ミニストップ四日市赤水町店</t>
  </si>
  <si>
    <t>ミニストップ桜台本町店</t>
  </si>
  <si>
    <t>ミニストップ田村店</t>
  </si>
  <si>
    <t>ミニストップ四日市河原田店</t>
  </si>
  <si>
    <t>ミニストップ四日市泊小柳店</t>
  </si>
  <si>
    <t>ミニストップ四日市中里店</t>
  </si>
  <si>
    <t>ミニストップ四日市水沢町店</t>
  </si>
  <si>
    <t>ミニストップ四日市和無田町店</t>
  </si>
  <si>
    <t>ミニストップ鈴鹿野町店</t>
  </si>
  <si>
    <t>ミニストップ亀山井田川店</t>
  </si>
  <si>
    <t>ミニストップ亀山関木崎店</t>
  </si>
  <si>
    <t>ミニストップ名阪関インター店</t>
  </si>
  <si>
    <t>ミニストップ四日市浜田町店</t>
  </si>
  <si>
    <t>ミニストップ四日市末永店</t>
  </si>
  <si>
    <t>ミニストップ鈴鹿安塚店</t>
  </si>
  <si>
    <t>ミニストップ津長岡店</t>
  </si>
  <si>
    <t>ミニストップ高野尾店</t>
  </si>
  <si>
    <t>ミニストップ上野中瀬インター店</t>
  </si>
  <si>
    <t>ミニストップ芸濃椋本店</t>
  </si>
  <si>
    <t>ミニストップ上野平野店</t>
  </si>
  <si>
    <t>ミニストップ上野長田店</t>
  </si>
  <si>
    <t>ミニストップ名張桔梗が丘店</t>
  </si>
  <si>
    <t>ミニストップ津大古曽店</t>
  </si>
  <si>
    <t>ミニストップ名張富貴ヶ丘店</t>
  </si>
  <si>
    <t>ミニストップ伊賀畑村店</t>
  </si>
  <si>
    <t>ミニストップ松阪上ノ庄店</t>
  </si>
  <si>
    <t>ミニストップ香良洲店</t>
  </si>
  <si>
    <t>ミニストップ松阪インター店</t>
  </si>
  <si>
    <t>ミニストップ津県総合文化センター前店</t>
  </si>
  <si>
    <t>ミニストップ津栗真町屋店</t>
  </si>
  <si>
    <t>ミニストップ多気町店</t>
  </si>
  <si>
    <t>ミニストップ津野田店</t>
  </si>
  <si>
    <t>ミニストップ河芸町西千里店</t>
  </si>
  <si>
    <t>ミニストップ国府店</t>
  </si>
  <si>
    <t>ミニストップ石薬師店</t>
  </si>
  <si>
    <t>ミニストップ鈴鹿庄野町店</t>
  </si>
  <si>
    <t>ミニストップ鈴鹿西条店</t>
  </si>
  <si>
    <t>ミニストップ松阪松ヶ崎駅前店</t>
  </si>
  <si>
    <t>ミニストップ亀山ＰＡ下り店</t>
  </si>
  <si>
    <t>ミニストップ鈴鹿平田店</t>
  </si>
  <si>
    <t>ミニストップ津雲出島貫店</t>
  </si>
  <si>
    <t>ミニストップ伊勢黒瀬町店</t>
  </si>
  <si>
    <t>ミニストップ明和馬之上店</t>
  </si>
  <si>
    <t>ミニストップ多気相可店</t>
  </si>
  <si>
    <t>ミニストップ津白塚店</t>
  </si>
  <si>
    <t>ミニストップ河芸上野店</t>
  </si>
  <si>
    <t>ミニストップ玉城玉川店</t>
  </si>
  <si>
    <t>ミニストップ明和金剛坂店</t>
  </si>
  <si>
    <t>ミニストップ松阪丹生寺町店</t>
  </si>
  <si>
    <t>ミニストップ伊勢上地町店</t>
  </si>
  <si>
    <t>ミニストップ伊勢円座町店</t>
  </si>
  <si>
    <t>ミニストップ嬉野ふるさと会館前店</t>
  </si>
  <si>
    <t>ミニストップ伊勢小俣店</t>
  </si>
  <si>
    <t>ミニストップ津安濃店</t>
  </si>
  <si>
    <t>ミニストップ伊勢宮後店</t>
  </si>
  <si>
    <t>ミニストップ伊勢辻久留店</t>
  </si>
  <si>
    <t>ミニストップ伊勢小俣町本町店</t>
  </si>
  <si>
    <t>ミニストップ中山寺駅前店</t>
  </si>
  <si>
    <t>ミニストップ三田けやき台店</t>
  </si>
  <si>
    <t>ミニストップ尼崎東難波４丁目店</t>
  </si>
  <si>
    <t>ミニストップ尼崎口田中店</t>
  </si>
  <si>
    <t>ミニストップ伊丹鴻池店</t>
  </si>
  <si>
    <t>ミニストップ尼崎武庫之荘店</t>
  </si>
  <si>
    <t>ミニストップ福山通運阪神店</t>
  </si>
  <si>
    <t>ミニストップ川西西多田店</t>
  </si>
  <si>
    <t>ミニストップ川西見野２丁目店</t>
  </si>
  <si>
    <t>ミニストップ神戸大原店</t>
  </si>
  <si>
    <t>ミニストップ神戸藤原台南町店</t>
  </si>
  <si>
    <t>ミニストップ敦賀古田刈店</t>
  </si>
  <si>
    <t>ミニストップ中舞鶴余部店</t>
  </si>
  <si>
    <t>ミニストップ大飯運動公園前店</t>
  </si>
  <si>
    <t>ミニストップ若狭美浜店</t>
  </si>
  <si>
    <t>ミニストップ小浜伏原店</t>
  </si>
  <si>
    <t>ミニストップ敦賀金山店</t>
  </si>
  <si>
    <t>ミニストップ東舞鶴三本木店</t>
  </si>
  <si>
    <t>ミニストップ高浜町日置店</t>
  </si>
  <si>
    <t>ミニストップ与謝野町岩滝店</t>
  </si>
  <si>
    <t>ミニストップ市島町上竹田店</t>
  </si>
  <si>
    <t>ミニストップ篠山細工所店</t>
  </si>
  <si>
    <t>ミニストップ山南町村森店</t>
  </si>
  <si>
    <t>ミニストップ西宮中前田町店</t>
  </si>
  <si>
    <t>ミニストップ福知山インター店</t>
  </si>
  <si>
    <t>ミニストップ西宮マリナパーク店</t>
  </si>
  <si>
    <t>ミニストップ甲子園六番町店</t>
  </si>
  <si>
    <t>ミニストップ三段池公園前店</t>
  </si>
  <si>
    <t>ミニストップ東舞鶴インター店</t>
  </si>
  <si>
    <t>ミニストップ綾部井倉店</t>
  </si>
  <si>
    <t>ミニストップ和田山桑原店</t>
  </si>
  <si>
    <t>ミニストップ福知山羽合店</t>
  </si>
  <si>
    <t>ミニストップ東舞鶴勘尻店</t>
  </si>
  <si>
    <t>ミニストップ東舞鶴鹿原店</t>
  </si>
  <si>
    <t>ミニストップ小浜木崎店</t>
  </si>
  <si>
    <t>ミニストップ和田山枚田店</t>
  </si>
  <si>
    <t>ミニストップ神戸玉津町店</t>
  </si>
  <si>
    <t>ミニストップ神戸大津和店</t>
  </si>
  <si>
    <t>ミニストップ明石大久保町店</t>
  </si>
  <si>
    <t>ミニストップ明石魚住町店</t>
  </si>
  <si>
    <t>ミニストップ明石ゆりのき通店</t>
  </si>
  <si>
    <t>ミニストップ神戸森友店</t>
  </si>
  <si>
    <t>ミニストップ明石二見町店</t>
  </si>
  <si>
    <t>ミニストップ明石鷹匠町店</t>
  </si>
  <si>
    <t>ミニストップ明石清水店</t>
  </si>
  <si>
    <t>ミニストップ八鹿大森店</t>
  </si>
  <si>
    <t>ミニストップ日高西芝店</t>
  </si>
  <si>
    <t>ミニストップ養父上野店</t>
  </si>
  <si>
    <t>ミニストップ和田山寺谷店</t>
  </si>
  <si>
    <t>ミニストップ日高久田谷店</t>
  </si>
  <si>
    <t>ミニストップ豊岡木内店</t>
  </si>
  <si>
    <t>ミニストップ豊岡戸牧店</t>
  </si>
  <si>
    <t>ミニストップ豊岡正法寺店</t>
  </si>
  <si>
    <t>ミニストップ嵐山駅前店</t>
  </si>
  <si>
    <t>ミニストップ七本松花屋町店</t>
  </si>
  <si>
    <t>ミニストップ向日寺戸町店</t>
  </si>
  <si>
    <t>ミニストップ京都原谷店</t>
  </si>
  <si>
    <t>ミニストップ京都室町通万寿寺店</t>
  </si>
  <si>
    <t>ミニストップ京都水族館前店</t>
  </si>
  <si>
    <t>ミニストップ久御山町田井店</t>
  </si>
  <si>
    <t>ミニストップ千本丸太町店</t>
  </si>
  <si>
    <t>ミニストップ西中島４丁目店</t>
  </si>
  <si>
    <t>ミニストップ八王寺１丁目店</t>
  </si>
  <si>
    <t>ミニストップ田辺中央店</t>
  </si>
  <si>
    <t>ミニストップ高殿５丁目店</t>
  </si>
  <si>
    <t>ミニストップ寝屋川中木田町店</t>
  </si>
  <si>
    <t>ミニストップ寝屋川三井南町店</t>
  </si>
  <si>
    <t>ミニストップ伊丹昆陽東１丁目店</t>
  </si>
  <si>
    <t>ミニストップ枚方ベガビック店</t>
  </si>
  <si>
    <t>ミニストップ七条高倉店</t>
  </si>
  <si>
    <t>ミニストップ白川通上高野店</t>
  </si>
  <si>
    <t>ミニストップ太秦一ノ井町店</t>
  </si>
  <si>
    <t>ミニストップ太秦帷子ノ辻駅前店</t>
  </si>
  <si>
    <t>ミニストップ大宮南山ノ前店</t>
  </si>
  <si>
    <t>ミニストップ柏里２丁目店</t>
  </si>
  <si>
    <t>ミニストップ瑞穂町和田店</t>
  </si>
  <si>
    <t>ミニストップ大津大門通店</t>
  </si>
  <si>
    <t>ミニストップ大津唐崎店</t>
  </si>
  <si>
    <t>ミニストップ茨木藤の里店</t>
  </si>
  <si>
    <t>ミニストップ園部町宮町店</t>
  </si>
  <si>
    <t>ミニストップ東淀川豊里４丁目店</t>
  </si>
  <si>
    <t>ミニストップ茨木彩都あさぎ店</t>
  </si>
  <si>
    <t>ミニストップ東三国店</t>
  </si>
  <si>
    <t>ミニストップ芥川町３丁目店</t>
  </si>
  <si>
    <t>ミニストップ豊中新千里南町店</t>
  </si>
  <si>
    <t>ミニストップ枚方村野高見台店</t>
  </si>
  <si>
    <t>ミニストップ豊中利倉１丁目店</t>
  </si>
  <si>
    <t>ミニストップ吹田南金田店</t>
  </si>
  <si>
    <t>ミニストップ高槻寿町１丁目店</t>
  </si>
  <si>
    <t>ミニストップ高槻柳川町店</t>
  </si>
  <si>
    <t>ミニストップ寝屋川上神田店</t>
  </si>
  <si>
    <t>ミニストップランドポート高槻店</t>
  </si>
  <si>
    <t>ミニストップ豊崎５丁目店</t>
  </si>
  <si>
    <t>ミニストップ長尾谷町１丁目店</t>
  </si>
  <si>
    <t>ミニストップ茨木春日店</t>
  </si>
  <si>
    <t>ミニストップ豊中少路店</t>
  </si>
  <si>
    <t>ミニストップ吹田佐井寺１丁目店</t>
  </si>
  <si>
    <t>ミニストップ枚方出口６丁目店</t>
  </si>
  <si>
    <t>ミニストップ吹田清水店</t>
  </si>
  <si>
    <t>ミニストップ摂津鳥飼本町店</t>
  </si>
  <si>
    <t>ミニストップ都島友渕町店</t>
  </si>
  <si>
    <t>ミニストップ伏見横大路店</t>
  </si>
  <si>
    <t>ミニストップ亀岡大井町土田店</t>
  </si>
  <si>
    <t>ミニストップ亀岡運動公園前店</t>
  </si>
  <si>
    <t>ミニストップ大津石山寺３丁目店</t>
  </si>
  <si>
    <t>ミニストップ大津大萱店</t>
  </si>
  <si>
    <t>ミニストップ京都東寺前店</t>
  </si>
  <si>
    <t>ミニストップ夕陽ケ丘店加賀徳酒店</t>
  </si>
  <si>
    <t>ミニストップ帝塚山６丁目店</t>
  </si>
  <si>
    <t>ミニストップ奈良登美ヶ丘駅前店</t>
  </si>
  <si>
    <t>ミニストップ寝屋川菅相塚町店</t>
  </si>
  <si>
    <t>ミニストップ四條畷田原台店</t>
  </si>
  <si>
    <t>ミニストップ広陵町みささぎ台店</t>
  </si>
  <si>
    <t>ミニストップ東大阪宝持店</t>
  </si>
  <si>
    <t>ミニストップ東大阪若江北町店</t>
  </si>
  <si>
    <t>ミニストップ門真上野口町店</t>
  </si>
  <si>
    <t>ミニストップ平野町３丁目店</t>
  </si>
  <si>
    <t>ミニストップ門真柳田町店</t>
  </si>
  <si>
    <t>ミニストップ大阪ビジネスパーク店</t>
  </si>
  <si>
    <t>ミニストップ大阪浜２丁目店</t>
  </si>
  <si>
    <t>ミニストップ福島野田２丁目店</t>
  </si>
  <si>
    <t>ミニストップ堺美木多上店</t>
  </si>
  <si>
    <t>ミニストップ大阪狭山東野店</t>
  </si>
  <si>
    <t>ミニストップ富田林須賀店</t>
  </si>
  <si>
    <t>ミニストップ河内長野加賀田店</t>
  </si>
  <si>
    <t>ミニストップ和泉池田下町店</t>
  </si>
  <si>
    <t>ミニストップ青葉堂浪速元町店</t>
  </si>
  <si>
    <t>ミニストップ堺北野田店</t>
  </si>
  <si>
    <t>ミニストップ北堀江店</t>
  </si>
  <si>
    <t>ミニストップ真菅オカモト酒店</t>
  </si>
  <si>
    <t>ミニストップ橿原曲川店</t>
  </si>
  <si>
    <t>ミニストップ桜井大福店</t>
  </si>
  <si>
    <t>ミニストップ天理備前町店</t>
  </si>
  <si>
    <t>ミニストップ桜井三輪店</t>
  </si>
  <si>
    <t>ミニストップ高井田駅南口店</t>
  </si>
  <si>
    <t>ミニストップ八尾太田店</t>
  </si>
  <si>
    <t>ミニストップ大阪今津北５丁目店</t>
  </si>
  <si>
    <t>ミニストップ東大阪衣摺店</t>
  </si>
  <si>
    <t>ミニストップ平野長吉川辺店</t>
  </si>
  <si>
    <t>ミニストップ中百舌鳥駅前店</t>
  </si>
  <si>
    <t>ミニストップ長田東１丁目店</t>
  </si>
  <si>
    <t>ミニストップ藤井寺４丁目店</t>
  </si>
  <si>
    <t>ミニストップ大蓮東３丁目店</t>
  </si>
  <si>
    <t>ミニストップ川田４丁目店</t>
  </si>
  <si>
    <t>ミニストップ高井田本通店</t>
  </si>
  <si>
    <t>ミニストップ大阪諸口５丁目店</t>
  </si>
  <si>
    <t>ミニストップ大阪船場センタービル店</t>
  </si>
  <si>
    <t>ミニストップ平野瓜破西店</t>
  </si>
  <si>
    <t>ミニストップ南船場店</t>
  </si>
  <si>
    <t>ミニストップ御領１丁目店</t>
  </si>
  <si>
    <t>ミニストップ岸和田星和台店</t>
  </si>
  <si>
    <t>ミニストップ加納８丁目店</t>
  </si>
  <si>
    <t>ミニストップ岸和田包近町店</t>
  </si>
  <si>
    <t>ミニストップ堺津久野町店</t>
  </si>
  <si>
    <t>ミニストップ百舌鳥陵南町店</t>
  </si>
  <si>
    <t>ミニストップ大今里西２丁目店</t>
  </si>
  <si>
    <t>ミニストップ堺大庭寺店</t>
  </si>
  <si>
    <t>ミニストップ岸和田尾生町店</t>
  </si>
  <si>
    <t>ミニストップ名島２丁目店</t>
  </si>
  <si>
    <t>ミニストップ神屋町サンパレス前店</t>
  </si>
  <si>
    <t>ミニストップ福岡大岳店</t>
  </si>
  <si>
    <t>ミニストップ福岡箱崎３丁目店</t>
  </si>
  <si>
    <t>ミニストップ福岡土井２丁目店</t>
  </si>
  <si>
    <t>ミニストップ博多吉塚３丁目店</t>
  </si>
  <si>
    <t>ミニストップ福岡大楠２丁目店</t>
  </si>
  <si>
    <t>ミニストップ福岡八田１丁目店</t>
  </si>
  <si>
    <t>ミニストップ大手門３丁目店</t>
  </si>
  <si>
    <t>ミニストップ福岡多の津５丁目店</t>
  </si>
  <si>
    <t>ミニストップ博多駅前３丁目店</t>
  </si>
  <si>
    <t>ミニストップ福岡大橋１丁目店</t>
  </si>
  <si>
    <t>ミニストップ福岡渡辺通３丁目店</t>
  </si>
  <si>
    <t>ミニストップ福岡長尾３丁目店</t>
  </si>
  <si>
    <t>ミニストップ博多板付４丁目店</t>
  </si>
  <si>
    <t>ミニストップ福岡香椎６丁目店</t>
  </si>
  <si>
    <t>ミニストップ行橋行事店</t>
  </si>
  <si>
    <t>ミニストップ八幡陣原店</t>
  </si>
  <si>
    <t>ミニストップ八幡穴生店</t>
  </si>
  <si>
    <t>ミニストップ八幡大蔵店</t>
  </si>
  <si>
    <t>ミニストップ岡垣百合ヶ丘店</t>
  </si>
  <si>
    <t>ミニストップ戸畑天籟寺店</t>
  </si>
  <si>
    <t>ミニストップ八幡八枝店</t>
  </si>
  <si>
    <t>ミニストップ若松花野路店</t>
  </si>
  <si>
    <t>ミニストップ門司ウエストコースト店</t>
  </si>
  <si>
    <t>ミニストップ門司港レトロ店</t>
  </si>
  <si>
    <t>ミニストップ苅田京町店</t>
  </si>
  <si>
    <t>ミニストップ八幡竹下町店</t>
  </si>
  <si>
    <t>ミニストップ八幡八千代店</t>
  </si>
  <si>
    <t>ミニストップ小倉徳吉西店</t>
  </si>
  <si>
    <t>ミニストップ小倉三郎丸店</t>
  </si>
  <si>
    <t>ミニストップ小倉朽網東店</t>
  </si>
  <si>
    <t>ミニストップ穂波椿店</t>
  </si>
  <si>
    <t>ミニストップ田川川宮店</t>
  </si>
  <si>
    <t>ミニストップ田川番田町店</t>
  </si>
  <si>
    <t>ミニストップ田川香春町店</t>
  </si>
  <si>
    <t>ミニストップ田川川崎店</t>
  </si>
  <si>
    <t>ミニストップ田川川崎田原店</t>
  </si>
  <si>
    <t>ミニストップメガフェイス田川店</t>
  </si>
  <si>
    <t>ミニストップメガフェイス飯塚店</t>
  </si>
  <si>
    <t>ミニストップ飯塚東伊川店</t>
  </si>
  <si>
    <t>ミニストップ庄内有安店</t>
  </si>
  <si>
    <t>ミニストップ飯塚横田店</t>
  </si>
  <si>
    <t>ミニストップ飯塚柳橋店</t>
  </si>
  <si>
    <t>ミニストップ新飯塚店</t>
  </si>
  <si>
    <t>ミニストップ直方感田店</t>
  </si>
  <si>
    <t>ミニストップ飯塚菰田西店</t>
  </si>
  <si>
    <t>ミニストップ宮若本城店</t>
  </si>
  <si>
    <t>ミニストップ飯塚下三緒店</t>
  </si>
  <si>
    <t>ミニストップ新宮下府店</t>
  </si>
  <si>
    <t>ミニストップ宗像稲元店</t>
  </si>
  <si>
    <t>ミニストップ中間徳若店</t>
  </si>
  <si>
    <t>ミニストップ鞍手木月店</t>
  </si>
  <si>
    <t>ミニストップ鞍手中山店</t>
  </si>
  <si>
    <t>ミニストップ中間蓮花寺店</t>
  </si>
  <si>
    <t>ミニストップ月隈店</t>
  </si>
  <si>
    <t>ミニストップ上須恵店</t>
  </si>
  <si>
    <t>ミニストップ志免東３丁目店</t>
  </si>
  <si>
    <t>ミニストップ福岡香椎浜４丁目店</t>
  </si>
  <si>
    <t>ミニストップ福岡馬出４丁目店</t>
  </si>
  <si>
    <t>ミニストップ博多寿町店</t>
  </si>
  <si>
    <t>ミニストップ小郡上岩田店</t>
  </si>
  <si>
    <t>ミニストップ大刀洗店</t>
  </si>
  <si>
    <t>ミニストップ北茂安町店</t>
  </si>
  <si>
    <t>ミニストップ夜須四三嶋店</t>
  </si>
  <si>
    <t>ミニストップ大刀洗本郷店</t>
  </si>
  <si>
    <t>ミニストップ久留米荒木店</t>
  </si>
  <si>
    <t>ミニストップ大川市下木佐木店</t>
  </si>
  <si>
    <t>ミニストップ朝倉インター店</t>
  </si>
  <si>
    <t>ミニストップ神埼千代田町店</t>
  </si>
  <si>
    <t>ミニストップ中津隈店</t>
  </si>
  <si>
    <t>ミニストップ佐賀本庄町店</t>
  </si>
  <si>
    <t>ミニストップ佐賀大財２丁目店</t>
  </si>
  <si>
    <t>ミニストップ多久古賀宿店</t>
  </si>
  <si>
    <t>ミニストップ吉野ヶ里鳥ノ隈店</t>
  </si>
  <si>
    <t>ミニストップ佐賀江北町店</t>
  </si>
  <si>
    <t>ミニストップ佐賀高木瀬店</t>
  </si>
  <si>
    <t>ミニストップ佐賀田代２丁目店</t>
  </si>
  <si>
    <t>ミニストップ上白水店</t>
  </si>
  <si>
    <t>ミニストップ太宰府坂本店</t>
  </si>
  <si>
    <t>ミニストップ大野城山田店</t>
  </si>
  <si>
    <t>ミニストップ博多諸岡店</t>
  </si>
  <si>
    <t>ミニストップ春日大和町店</t>
  </si>
  <si>
    <t>ミニストップ大野城仲畑２丁目店</t>
  </si>
  <si>
    <t>ミニストップ那珂川道善店</t>
  </si>
  <si>
    <t>ミニストップ大野城御笠川２丁目店</t>
  </si>
  <si>
    <t>ミニストップ福岡田村３丁目店</t>
  </si>
  <si>
    <t>ミニストップ福岡羽根戸店</t>
  </si>
  <si>
    <t>ミニストップ福岡今宿１丁目店</t>
  </si>
  <si>
    <t>ミニストップ福岡愛宕４丁目店</t>
  </si>
  <si>
    <t>ミニストップ糸島篠原西店</t>
  </si>
  <si>
    <t>ミニストップ福岡屋形原店</t>
  </si>
  <si>
    <t>ミニストップ福岡女原店</t>
  </si>
  <si>
    <t>ミニストップ福岡有田店</t>
  </si>
  <si>
    <t>ミニストップ福岡福重２丁目店</t>
  </si>
  <si>
    <t>ミニストップ小郡二森店</t>
  </si>
  <si>
    <t>ミニストップ八女山内店</t>
  </si>
  <si>
    <t>ミニストップ八女鈍土羅店</t>
  </si>
  <si>
    <t>ミニストップ八女本店</t>
  </si>
  <si>
    <t>ミニストップ筑後久富店</t>
  </si>
  <si>
    <t>ミニストップみやき原古賀店</t>
  </si>
  <si>
    <t>ミニストップ大刀洗下高橋店</t>
  </si>
  <si>
    <t>ミニストップ柳川三橋店</t>
  </si>
  <si>
    <t>ミニストップ北野町今山店</t>
  </si>
  <si>
    <t>ミニストップ甘木小田店</t>
  </si>
  <si>
    <t>ミニストップ筑紫野原店</t>
  </si>
  <si>
    <t>ミニストップ大木町横溝店</t>
  </si>
  <si>
    <t>ミニストップ筑紫野塔原店</t>
  </si>
  <si>
    <t>ミニストップ大川向島店</t>
  </si>
  <si>
    <t>ミニストップ広川日吉店</t>
  </si>
  <si>
    <t>ミニストップ大川中古賀店</t>
  </si>
  <si>
    <t>ミニストップ筑後野町北店</t>
  </si>
  <si>
    <t>ミニストップ浮羽中千足店</t>
  </si>
  <si>
    <t>ミニストップ日田下井手町店</t>
  </si>
  <si>
    <t>ミニストップ久留米津福今町店</t>
  </si>
  <si>
    <t>ミニストップ久留米田主丸店</t>
  </si>
  <si>
    <t>ミニストップ日田本庄町店</t>
  </si>
  <si>
    <t>ミニストップ日田光岡店</t>
  </si>
  <si>
    <t>ミニストップ久留米荘島町店</t>
  </si>
  <si>
    <t>ミニストップ花の宮２丁目店</t>
  </si>
  <si>
    <t>ミニストップ高松駅前店</t>
  </si>
  <si>
    <t>ミニストップ寒川石田東店</t>
  </si>
  <si>
    <t>ミニストップ高松多肥下町店</t>
  </si>
  <si>
    <t>ミニストップ高松築地町店</t>
  </si>
  <si>
    <t>ミニストップ坂出高屋町店</t>
  </si>
  <si>
    <t>ミニストップ高松大池南店</t>
  </si>
  <si>
    <t>ミニストップ西宝町店</t>
  </si>
  <si>
    <t>ミニストップ脇町店</t>
  </si>
  <si>
    <t>ミニストップ三加茂中庄店</t>
  </si>
  <si>
    <t>ミニストップ阿波山川店</t>
  </si>
  <si>
    <t>ミニストップ鴨島知恵島店</t>
  </si>
  <si>
    <t>ミニストップ美馬青石橋店</t>
  </si>
  <si>
    <t>ミニストップ阿波久原店</t>
  </si>
  <si>
    <t>ミニストップ山川町湯立店</t>
  </si>
  <si>
    <t>ミニストップ高松木太町店</t>
  </si>
  <si>
    <t>ミニストップ丸亀城西店</t>
  </si>
  <si>
    <t>ミニストップ県立図書館前店</t>
  </si>
  <si>
    <t>ミニストップ久米池店</t>
  </si>
  <si>
    <t>ミニストップ綾南町店</t>
  </si>
  <si>
    <t>ミニストップ牟礼町原店</t>
  </si>
  <si>
    <t>ミニストップ丸亀飯野店</t>
  </si>
  <si>
    <t>ミニストップ高松牟礼町店</t>
  </si>
  <si>
    <t>ミニストップ綾川陶店</t>
  </si>
  <si>
    <t>ミニストップ徳島竜王店</t>
  </si>
  <si>
    <t>ミニストップ徳島応神店</t>
  </si>
  <si>
    <t>ミニストップ石井藍畑店</t>
  </si>
  <si>
    <t>ミニストップ小松島町店</t>
  </si>
  <si>
    <t>ミニストップ徳島末広店</t>
  </si>
  <si>
    <t>ミニストップ徳島川内町富吉店</t>
  </si>
  <si>
    <t>ミニストップ徳島南二軒屋町店</t>
  </si>
  <si>
    <t>ミニストップ徳島川内町榎瀬店</t>
  </si>
  <si>
    <t>ミニストップ東予周布店</t>
  </si>
  <si>
    <t>ミニストップ西条高田店</t>
  </si>
  <si>
    <t>ミニストップ丹原今井店</t>
  </si>
  <si>
    <t>ミニストップ四国中央妻鳥町店</t>
  </si>
  <si>
    <t>ミニストップ新居浜松原町店</t>
  </si>
  <si>
    <t>ミニストップ観音寺池之尻店</t>
  </si>
  <si>
    <t>ミニストップ三豊豊中町店</t>
  </si>
  <si>
    <t>ミニストップ新居浜喜光地町店</t>
  </si>
  <si>
    <t>ミニストップ観音寺木之郷店</t>
  </si>
  <si>
    <t>ミニストップ西中田七丁目店</t>
  </si>
  <si>
    <t>ミニストップ大和鶴巣店</t>
  </si>
  <si>
    <t>ミニストップ仙台みやぎ台店</t>
  </si>
  <si>
    <t>ミニストップ仙台東七番丁店</t>
  </si>
  <si>
    <t>ミニストップ福島大笹生インター店</t>
  </si>
  <si>
    <t>ミニストップ福島西インター店</t>
  </si>
  <si>
    <t>ミニストップ郡山亀田店</t>
  </si>
  <si>
    <t>ミニストップ福島庭坂店</t>
  </si>
  <si>
    <t>ミニストップいわき泉黒須野店</t>
  </si>
  <si>
    <t>ミニストップ福島平野店</t>
  </si>
  <si>
    <t>ミニストップ前橋荒牧店</t>
  </si>
  <si>
    <t>ミニストップ佐野大橋店</t>
  </si>
  <si>
    <t>ミニストップ前橋鶴光路店</t>
  </si>
  <si>
    <t>ミニストップ太田内ケ島南店</t>
  </si>
  <si>
    <t>ミニストップ鹿沼樅山店</t>
  </si>
  <si>
    <t>ミニストップ筑西菅谷店</t>
  </si>
  <si>
    <t>ミニストップ波崎宝山店</t>
  </si>
  <si>
    <t>ミニストップ新水戸駅前通り店</t>
  </si>
  <si>
    <t>ミニストップ神栖賀店</t>
  </si>
  <si>
    <t>ミニストップ土浦白鳥店</t>
  </si>
  <si>
    <t>ミニストップせんげん台駅前店</t>
  </si>
  <si>
    <t>ミニストップ土呂駅前店</t>
  </si>
  <si>
    <t>ミニストップ久喜本町店</t>
  </si>
  <si>
    <t>ミニストップ川口長蔵店</t>
  </si>
  <si>
    <t>ミニストップ越谷川柳店</t>
  </si>
  <si>
    <t>ミニストップさいたま奈良町店</t>
  </si>
  <si>
    <t>ミニストップ越谷レイクタウン東店</t>
  </si>
  <si>
    <t>ミニストップ入間市駅前店</t>
  </si>
  <si>
    <t>ミニストップ和光下新倉店</t>
  </si>
  <si>
    <t>ミニストップ川越上戸店</t>
  </si>
  <si>
    <t>ミニストップ本庄若泉店</t>
  </si>
  <si>
    <t>ミニストップ埼玉平成高校前店</t>
  </si>
  <si>
    <t>ミニストップ入間小谷田店</t>
  </si>
  <si>
    <t>ミニストップ所沢三ケ島３丁目店</t>
  </si>
  <si>
    <t>ミニストップ君津大井戸店</t>
  </si>
  <si>
    <t>ミニストップ夷隅大原店</t>
  </si>
  <si>
    <t>ミニストップ市原潤井戸店</t>
  </si>
  <si>
    <t>ミニストップ八千代工業団地入口店</t>
  </si>
  <si>
    <t>ミニストップ茂原北インター店</t>
  </si>
  <si>
    <t>ミニストップ成田空港第１ターミナル店</t>
  </si>
  <si>
    <t>ミニストップ東金北之幸谷店</t>
  </si>
  <si>
    <t>ミニストップ松戸金ヶ作店</t>
  </si>
  <si>
    <t>ミニストップ千葉轟町店</t>
  </si>
  <si>
    <t>ミニストップ千葉横戸町店</t>
  </si>
  <si>
    <t>ミニストップ松戸駅前店</t>
  </si>
  <si>
    <t>ミニストップ行徳駅前１丁目店</t>
  </si>
  <si>
    <t>ミニストップ柏大井店</t>
  </si>
  <si>
    <t>ミニストップイオンタワー店</t>
  </si>
  <si>
    <t>ミニストップイオンＴアネックス店</t>
  </si>
  <si>
    <t>ミニストップペリエ海浜幕張店</t>
  </si>
  <si>
    <t>ミニストップ王子本町店</t>
  </si>
  <si>
    <t>ミニストップ神田錦町３丁目店</t>
  </si>
  <si>
    <t>ミニストップ駒沢１丁目店</t>
  </si>
  <si>
    <t>ミニストップ中野駅北口店</t>
  </si>
  <si>
    <t>ミニストップ中野鍋横店</t>
  </si>
  <si>
    <t>ミニストップ日本大学商学部店</t>
  </si>
  <si>
    <t>ミニストップ吉祥寺本町店</t>
  </si>
  <si>
    <t>ミニストップ国立府中インター店</t>
  </si>
  <si>
    <t>ミニストップ国分寺南町２丁目店</t>
  </si>
  <si>
    <t>ミニストップ多摩平３丁目店</t>
  </si>
  <si>
    <t>ミニストップ武蔵村山学園店</t>
  </si>
  <si>
    <t>ミニストップ上平間店</t>
  </si>
  <si>
    <t>ミニストップ三浦海岸店</t>
  </si>
  <si>
    <t>ミニストップ茅ヶ崎駅前店</t>
  </si>
  <si>
    <t>ミニストップ藤沢城南店</t>
  </si>
  <si>
    <t>ミニストップ小田原曽我原店</t>
  </si>
  <si>
    <t>ミニストップ富士錦町店</t>
  </si>
  <si>
    <t>ミニストップ韮山南條店</t>
  </si>
  <si>
    <t>ミニストップ藤枝上当間店</t>
  </si>
  <si>
    <t>ミニストップ静岡山崎店</t>
  </si>
  <si>
    <t>ミニストップ熱池町店</t>
  </si>
  <si>
    <t>ミニストップ菊川半済店</t>
  </si>
  <si>
    <t>ミニストップ岡崎洞町店</t>
  </si>
  <si>
    <t>ミニストップ幸田深溝店</t>
  </si>
  <si>
    <t>ミニストップ浜松西山町店</t>
  </si>
  <si>
    <t>ミニストップ上新屋楽園店</t>
  </si>
  <si>
    <t>ミニストップ豊橋杉山町店</t>
  </si>
  <si>
    <t>ミニストップ袋井楽園店</t>
  </si>
  <si>
    <t>ミニストップ浜松白羽町店</t>
  </si>
  <si>
    <t>ミニストップ井田南店</t>
  </si>
  <si>
    <t>ミニストップ刈谷今川町店</t>
  </si>
  <si>
    <t>ミニストップ岡崎美合町店</t>
  </si>
  <si>
    <t>ミニストップ豊田上丘町店</t>
  </si>
  <si>
    <t>ミニストップ三好松葉池浦店</t>
  </si>
  <si>
    <t>ミニストップ一社駅前店</t>
  </si>
  <si>
    <t>ミニストップ川合大橋店</t>
  </si>
  <si>
    <t>ミニストップ祖父江桜方店</t>
  </si>
  <si>
    <t>ミニストップ御嵩古屋敷店</t>
  </si>
  <si>
    <t>ミニストップ関ＳＡ上り店</t>
  </si>
  <si>
    <t>ミニストップ名古屋幸心店</t>
  </si>
  <si>
    <t>ミニストップ名古屋西茶屋店</t>
  </si>
  <si>
    <t>ミニストップ名古屋駅西店</t>
  </si>
  <si>
    <t>ミニストップ三重大学店</t>
  </si>
  <si>
    <t>ミニストップ愛知大学店</t>
  </si>
  <si>
    <t>ミニストップ御堂筋本町店</t>
  </si>
  <si>
    <t>ミニストップ堺福田店</t>
  </si>
  <si>
    <t>ミニストップ岸和田摩湯町店</t>
  </si>
  <si>
    <t>ミニストップ甲子園口５丁目店</t>
  </si>
  <si>
    <t>ミニストップ神戸舞子坂店</t>
  </si>
  <si>
    <t>ミニストップ神戸住吉店</t>
  </si>
  <si>
    <t>ミニストップ檀紙店</t>
  </si>
  <si>
    <t>ミニストップ円座店</t>
  </si>
  <si>
    <t>ミニストップ造田宮西店</t>
  </si>
  <si>
    <t>ミニストップ多度津店</t>
  </si>
  <si>
    <t>ミニストップ小村町店</t>
  </si>
  <si>
    <t>ミニストップ北島町江尻店</t>
  </si>
  <si>
    <t>ミニストップ丸亀飯山店</t>
  </si>
  <si>
    <t>ミニストップ北島新喜来店</t>
  </si>
  <si>
    <t>ミニストップ高松元山町店</t>
  </si>
  <si>
    <t>ミニストップ四国中央金生町店</t>
  </si>
  <si>
    <t>ミニストップ東福間店</t>
  </si>
  <si>
    <t>ミニストップ宮若倉久店</t>
  </si>
  <si>
    <t>ミニストップ飯塚平塚店</t>
  </si>
  <si>
    <t>ミニストップ鳥栖藤木町店</t>
  </si>
  <si>
    <t>ミニストップ桂川寿命店</t>
  </si>
  <si>
    <t>ミニストップ嘉麻大隈店</t>
  </si>
  <si>
    <t>ミニストップ博多榎田２丁目店</t>
  </si>
  <si>
    <t>ciscaグラントウキョウ店</t>
  </si>
  <si>
    <t>cisca大崎フォレストビル店</t>
  </si>
  <si>
    <t>cisca霞が関コモンゲート店</t>
  </si>
  <si>
    <t>ミニストップ豊川コンコルド店</t>
  </si>
  <si>
    <t>ミニストップHY店（阪和病院）</t>
  </si>
  <si>
    <t>ミニストップ丸之内ヘリオス2000丸亀店</t>
  </si>
  <si>
    <t>ミニストップ日田鎌手店</t>
  </si>
  <si>
    <t>ミニストップ五百川PA上り店</t>
  </si>
  <si>
    <t>ミニストップ五百川PA下り店</t>
  </si>
  <si>
    <t>ミニストップM＆K西尾店</t>
  </si>
  <si>
    <t>ミニストップ豊田コンコルド店</t>
  </si>
  <si>
    <t>ミニストップ岡崎コンコルド店</t>
  </si>
  <si>
    <t>ミニストップ江東橋2丁目店</t>
  </si>
  <si>
    <t>ミニストップ練馬富士見台2丁目店</t>
  </si>
  <si>
    <t>ミニストップ寝屋川大利元町店</t>
  </si>
  <si>
    <t>ミニストップ千葉中央新田町店</t>
  </si>
  <si>
    <t>ミニストップ大阪宮原5丁目店</t>
  </si>
  <si>
    <t>ミニストップ高槻大手町店</t>
  </si>
  <si>
    <t>青森県</t>
  </si>
  <si>
    <t>岩手県</t>
  </si>
  <si>
    <t>宮城県</t>
  </si>
  <si>
    <t>福島県</t>
  </si>
  <si>
    <t>埼玉県</t>
  </si>
  <si>
    <t>群馬県</t>
  </si>
  <si>
    <t>茨城県</t>
  </si>
  <si>
    <t>栃木県</t>
  </si>
  <si>
    <t>千葉県</t>
  </si>
  <si>
    <t>東京都</t>
  </si>
  <si>
    <t>神奈川県</t>
  </si>
  <si>
    <t>静岡県</t>
  </si>
  <si>
    <t>愛知県</t>
  </si>
  <si>
    <t>岐阜県</t>
  </si>
  <si>
    <t>三重県</t>
  </si>
  <si>
    <t>兵庫県</t>
  </si>
  <si>
    <t>福井県</t>
  </si>
  <si>
    <t>京都府</t>
  </si>
  <si>
    <t>大阪府</t>
  </si>
  <si>
    <t>滋賀県</t>
  </si>
  <si>
    <t>奈良県</t>
  </si>
  <si>
    <t>福岡県</t>
  </si>
  <si>
    <t>佐賀県</t>
  </si>
  <si>
    <t>大分県</t>
  </si>
  <si>
    <t>香川県</t>
  </si>
  <si>
    <t>徳島県</t>
  </si>
  <si>
    <t>愛媛県</t>
  </si>
  <si>
    <t>MS00352480</t>
  </si>
  <si>
    <t>MS00358590</t>
  </si>
  <si>
    <t>MS00358660</t>
  </si>
  <si>
    <t>MS00358730</t>
  </si>
  <si>
    <t>MS00359030</t>
  </si>
  <si>
    <t>MS00359100</t>
  </si>
  <si>
    <t>MS00360090</t>
  </si>
  <si>
    <t>MS00360160</t>
  </si>
  <si>
    <t>MS00352310</t>
  </si>
  <si>
    <t>MS00353780</t>
  </si>
  <si>
    <t>MS00356200</t>
  </si>
  <si>
    <t>MS00356440</t>
  </si>
  <si>
    <t>MS00359340</t>
  </si>
  <si>
    <t>MS00359580</t>
  </si>
  <si>
    <t>MS00359650</t>
  </si>
  <si>
    <t>MS00370370</t>
  </si>
  <si>
    <t>MS00372280</t>
  </si>
  <si>
    <t>MS00726940</t>
  </si>
  <si>
    <t>MS00727550</t>
  </si>
  <si>
    <t>MS00729600</t>
  </si>
  <si>
    <t>MS00738440</t>
  </si>
  <si>
    <t>MS00739430</t>
  </si>
  <si>
    <t>MS00351180</t>
  </si>
  <si>
    <t>MS00353160</t>
  </si>
  <si>
    <t>MS00355380</t>
  </si>
  <si>
    <t>MS00356990</t>
  </si>
  <si>
    <t>MS00359720</t>
  </si>
  <si>
    <t>MS00359890</t>
  </si>
  <si>
    <t>MS00360230</t>
  </si>
  <si>
    <t>MS00352550</t>
  </si>
  <si>
    <t>MS00352930</t>
  </si>
  <si>
    <t>MS00356680</t>
  </si>
  <si>
    <t>MS00356750</t>
  </si>
  <si>
    <t>MS00358350</t>
  </si>
  <si>
    <t>MS00358420</t>
  </si>
  <si>
    <t>MS00358800</t>
  </si>
  <si>
    <t>MS00359410</t>
  </si>
  <si>
    <t>MS00370130</t>
  </si>
  <si>
    <t>MS00719940</t>
  </si>
  <si>
    <t>MS00721440</t>
  </si>
  <si>
    <t>MS00723660</t>
  </si>
  <si>
    <t>MS00731270</t>
  </si>
  <si>
    <t>MS00732570</t>
  </si>
  <si>
    <t>MS00736220</t>
  </si>
  <si>
    <t>MS00372040</t>
  </si>
  <si>
    <t>MS00719630</t>
  </si>
  <si>
    <t>MS00724720</t>
  </si>
  <si>
    <t>MS00726490</t>
  </si>
  <si>
    <t>MS00727930</t>
  </si>
  <si>
    <t>MS00732020</t>
  </si>
  <si>
    <t>MS00739050</t>
  </si>
  <si>
    <t>MS00374190</t>
  </si>
  <si>
    <t>MS00726180</t>
  </si>
  <si>
    <t>MS00727170</t>
  </si>
  <si>
    <t>MS00731030</t>
  </si>
  <si>
    <t>MS00735780</t>
  </si>
  <si>
    <t>MS00370510</t>
  </si>
  <si>
    <t>MS00374020</t>
  </si>
  <si>
    <t>MS00735160</t>
  </si>
  <si>
    <t>MS00737380</t>
  </si>
  <si>
    <t>MS00738510</t>
  </si>
  <si>
    <t>MS00738680</t>
  </si>
  <si>
    <t>MS00371120</t>
  </si>
  <si>
    <t>MS00720760</t>
  </si>
  <si>
    <t>MS00725950</t>
  </si>
  <si>
    <t>MS00727310</t>
  </si>
  <si>
    <t>MS00727620</t>
  </si>
  <si>
    <t>MS00731100</t>
  </si>
  <si>
    <t>MS00734240</t>
  </si>
  <si>
    <t>MS00735920</t>
  </si>
  <si>
    <t>MS00721370</t>
  </si>
  <si>
    <t>MS00728300</t>
  </si>
  <si>
    <t>MS00730660</t>
  </si>
  <si>
    <t>MS00733560</t>
  </si>
  <si>
    <t>MS00733630</t>
  </si>
  <si>
    <t>MS00734550</t>
  </si>
  <si>
    <t>MS00736600</t>
  </si>
  <si>
    <t>MS00738370</t>
  </si>
  <si>
    <t>MS00371500</t>
  </si>
  <si>
    <t>MS00720380</t>
  </si>
  <si>
    <t>MS00723110</t>
  </si>
  <si>
    <t>MS00728470</t>
  </si>
  <si>
    <t>MS00730420</t>
  </si>
  <si>
    <t>MS00731580</t>
  </si>
  <si>
    <t>MS00732880</t>
  </si>
  <si>
    <t>MS00736530</t>
  </si>
  <si>
    <t>MS00371980</t>
  </si>
  <si>
    <t>MS00373410</t>
  </si>
  <si>
    <t>MS00710480</t>
  </si>
  <si>
    <t>MS00710790</t>
  </si>
  <si>
    <t>MS00719700</t>
  </si>
  <si>
    <t>MS00725330</t>
  </si>
  <si>
    <t>MS00732190</t>
  </si>
  <si>
    <t>MS00733320</t>
  </si>
  <si>
    <t>MS00373580</t>
  </si>
  <si>
    <t>MS00374260</t>
  </si>
  <si>
    <t>MS00726700</t>
  </si>
  <si>
    <t>MS00728610</t>
  </si>
  <si>
    <t>MS00729390</t>
  </si>
  <si>
    <t>MS00732640</t>
  </si>
  <si>
    <t>MS00734000</t>
  </si>
  <si>
    <t>MS00371670</t>
  </si>
  <si>
    <t>MS00372590</t>
  </si>
  <si>
    <t>MS00714820</t>
  </si>
  <si>
    <t>MS00725640</t>
  </si>
  <si>
    <t>MS00728780</t>
  </si>
  <si>
    <t>MS00729840</t>
  </si>
  <si>
    <t>MS00731960</t>
  </si>
  <si>
    <t>MS00373030</t>
  </si>
  <si>
    <t>MS00373650</t>
  </si>
  <si>
    <t>MS00714130</t>
  </si>
  <si>
    <t>MS00718640</t>
  </si>
  <si>
    <t>MS00737830</t>
  </si>
  <si>
    <t>MS00373960</t>
  </si>
  <si>
    <t>MS00720140</t>
  </si>
  <si>
    <t>MS00723970</t>
  </si>
  <si>
    <t>MS00724270</t>
  </si>
  <si>
    <t>MS00726560</t>
  </si>
  <si>
    <t>MS00728850</t>
  </si>
  <si>
    <t>MS00733010</t>
  </si>
  <si>
    <t>MS00737760</t>
  </si>
  <si>
    <t>MS00372800</t>
  </si>
  <si>
    <t>MS00720210</t>
  </si>
  <si>
    <t>MS00729460</t>
  </si>
  <si>
    <t>MS00731410</t>
  </si>
  <si>
    <t>MS00736460</t>
  </si>
  <si>
    <t>MS00737520</t>
  </si>
  <si>
    <t>MS00739740</t>
  </si>
  <si>
    <t>MS00370820</t>
  </si>
  <si>
    <t>MS00724580</t>
  </si>
  <si>
    <t>MS00724890</t>
  </si>
  <si>
    <t>MS00725020</t>
  </si>
  <si>
    <t>MS00726320</t>
  </si>
  <si>
    <t>MS00726630</t>
  </si>
  <si>
    <t>MS00736150</t>
  </si>
  <si>
    <t>MS00737900</t>
  </si>
  <si>
    <t>MS00373720</t>
  </si>
  <si>
    <t>MS00713760</t>
  </si>
  <si>
    <t>MS00717650</t>
  </si>
  <si>
    <t>MS00719180</t>
  </si>
  <si>
    <t>MS00722360</t>
  </si>
  <si>
    <t>MS00724100</t>
  </si>
  <si>
    <t>MS00736390</t>
  </si>
  <si>
    <t>MS00738060</t>
  </si>
  <si>
    <t>MS00723040</t>
  </si>
  <si>
    <t>MS00724960</t>
  </si>
  <si>
    <t>MS00734860</t>
  </si>
  <si>
    <t>MS00736770</t>
  </si>
  <si>
    <t>MS00372970</t>
  </si>
  <si>
    <t>MS00720900</t>
  </si>
  <si>
    <t>MS00722740</t>
  </si>
  <si>
    <t>MS00725400</t>
  </si>
  <si>
    <t>MS00727480</t>
  </si>
  <si>
    <t>MS00735090</t>
  </si>
  <si>
    <t>MS00370680</t>
  </si>
  <si>
    <t>MS00371290</t>
  </si>
  <si>
    <t>MS00722980</t>
  </si>
  <si>
    <t>MS00727790</t>
  </si>
  <si>
    <t>MS00731650</t>
  </si>
  <si>
    <t>MS00732330</t>
  </si>
  <si>
    <t>MS00720070</t>
  </si>
  <si>
    <t>MS00722670</t>
  </si>
  <si>
    <t>MS00724410</t>
  </si>
  <si>
    <t>MS00729080</t>
  </si>
  <si>
    <t>MS00734170</t>
  </si>
  <si>
    <t>MS00736080</t>
  </si>
  <si>
    <t>MS00737450</t>
  </si>
  <si>
    <t>MS00738750</t>
  </si>
  <si>
    <t>MS00370990</t>
  </si>
  <si>
    <t>MS00371050</t>
  </si>
  <si>
    <t>MS00372110</t>
  </si>
  <si>
    <t>MS00373890</t>
  </si>
  <si>
    <t>MS00718710</t>
  </si>
  <si>
    <t>MS00725190</t>
  </si>
  <si>
    <t>MS00736840</t>
  </si>
  <si>
    <t>MS00739670</t>
  </si>
  <si>
    <t>MS00370060</t>
  </si>
  <si>
    <t>MS00371360</t>
  </si>
  <si>
    <t>MS00723730</t>
  </si>
  <si>
    <t>MS00727000</t>
  </si>
  <si>
    <t>MS00730730</t>
  </si>
  <si>
    <t>MS00737140</t>
  </si>
  <si>
    <t>MS00225450</t>
  </si>
  <si>
    <t>MS00254300</t>
  </si>
  <si>
    <t>MS00284310</t>
  </si>
  <si>
    <t>MS00286910</t>
  </si>
  <si>
    <t>MS00512930</t>
  </si>
  <si>
    <t>MS00522690</t>
  </si>
  <si>
    <t>MS00063300</t>
  </si>
  <si>
    <t>MS00073060</t>
  </si>
  <si>
    <t>MS00226750</t>
  </si>
  <si>
    <t>MS00235280</t>
  </si>
  <si>
    <t>MS00244880</t>
  </si>
  <si>
    <t>MS00263690</t>
  </si>
  <si>
    <t>MS00276870</t>
  </si>
  <si>
    <t>MS00292540</t>
  </si>
  <si>
    <t>MS00212960</t>
  </si>
  <si>
    <t>MS00242040</t>
  </si>
  <si>
    <t>MS00251950</t>
  </si>
  <si>
    <t>MS00289290</t>
  </si>
  <si>
    <t>MS00291000</t>
  </si>
  <si>
    <t>MS00501970</t>
  </si>
  <si>
    <t>MS00511940</t>
  </si>
  <si>
    <t>MS00243030</t>
  </si>
  <si>
    <t>MS00268950</t>
  </si>
  <si>
    <t>MS00274410</t>
  </si>
  <si>
    <t>MS00275190</t>
  </si>
  <si>
    <t>MS00293150</t>
  </si>
  <si>
    <t>MS00295680</t>
  </si>
  <si>
    <t>MS00299260</t>
  </si>
  <si>
    <t>MS00519890</t>
  </si>
  <si>
    <t>MS00073200</t>
  </si>
  <si>
    <t>MS00216610</t>
  </si>
  <si>
    <t>MS00219440</t>
  </si>
  <si>
    <t>MS00234500</t>
  </si>
  <si>
    <t>MS00240750</t>
  </si>
  <si>
    <t>MS00519410</t>
  </si>
  <si>
    <t>MS00524360</t>
  </si>
  <si>
    <t>MS00224220</t>
  </si>
  <si>
    <t>MS00285610</t>
  </si>
  <si>
    <t>MS00286220</t>
  </si>
  <si>
    <t>MS00296500</t>
  </si>
  <si>
    <t>MS00299330</t>
  </si>
  <si>
    <t>MS00501800</t>
  </si>
  <si>
    <t>MS00521390</t>
  </si>
  <si>
    <t>MS00205340</t>
  </si>
  <si>
    <t>MS00226130</t>
  </si>
  <si>
    <t>MS00252250</t>
  </si>
  <si>
    <t>MS00506920</t>
  </si>
  <si>
    <t>MS00510400</t>
  </si>
  <si>
    <t>MS00511630</t>
  </si>
  <si>
    <t>MS00514220</t>
  </si>
  <si>
    <t>MS00219820</t>
  </si>
  <si>
    <t>MS00225140</t>
  </si>
  <si>
    <t>MS00266110</t>
  </si>
  <si>
    <t>MS00266970</t>
  </si>
  <si>
    <t>MS00280040</t>
  </si>
  <si>
    <t>MS00516680</t>
  </si>
  <si>
    <t>MS00518660</t>
  </si>
  <si>
    <t>MS00523990</t>
  </si>
  <si>
    <t>MS00003070</t>
  </si>
  <si>
    <t>MS00062480</t>
  </si>
  <si>
    <t>MS00273970</t>
  </si>
  <si>
    <t>MS00288750</t>
  </si>
  <si>
    <t>MS00289740</t>
  </si>
  <si>
    <t>MS00508520</t>
  </si>
  <si>
    <t>MS00232450</t>
  </si>
  <si>
    <t>MS00233200</t>
  </si>
  <si>
    <t>MS00233440</t>
  </si>
  <si>
    <t>MS00243890</t>
  </si>
  <si>
    <t>MS00244020</t>
  </si>
  <si>
    <t>MS00254470</t>
  </si>
  <si>
    <t>MS00294450</t>
  </si>
  <si>
    <t>MS00504630</t>
  </si>
  <si>
    <t>MS00516200</t>
  </si>
  <si>
    <t>MS00032780</t>
  </si>
  <si>
    <t>MS00216300</t>
  </si>
  <si>
    <t>MS00233750</t>
  </si>
  <si>
    <t>MS00275710</t>
  </si>
  <si>
    <t>MS00500740</t>
  </si>
  <si>
    <t>MS00506850</t>
  </si>
  <si>
    <t>MS00510570</t>
  </si>
  <si>
    <t>MS00231530</t>
  </si>
  <si>
    <t>MS00264510</t>
  </si>
  <si>
    <t>MS00267890</t>
  </si>
  <si>
    <t>MS00281270</t>
  </si>
  <si>
    <t>MS00504250</t>
  </si>
  <si>
    <t>MS00508690</t>
  </si>
  <si>
    <t>MS00512310</t>
  </si>
  <si>
    <t>MS00017480</t>
  </si>
  <si>
    <t>MS00042510</t>
  </si>
  <si>
    <t>MS00051350</t>
  </si>
  <si>
    <t>MS00271370</t>
  </si>
  <si>
    <t>MS00501040</t>
  </si>
  <si>
    <t>MS00505860</t>
  </si>
  <si>
    <t>MS00518280</t>
  </si>
  <si>
    <t>MS00518800</t>
  </si>
  <si>
    <t>MS00046880</t>
  </si>
  <si>
    <t>MS00077880</t>
  </si>
  <si>
    <t>MS00094610</t>
  </si>
  <si>
    <t>MS00229650</t>
  </si>
  <si>
    <t>MS00269560</t>
  </si>
  <si>
    <t>MS00297590</t>
  </si>
  <si>
    <t>MS00522450</t>
  </si>
  <si>
    <t>MS00526410</t>
  </si>
  <si>
    <t>MS00048480</t>
  </si>
  <si>
    <t>MS00082110</t>
  </si>
  <si>
    <t>MS00235110</t>
  </si>
  <si>
    <t>MS00264820</t>
  </si>
  <si>
    <t>MS00268260</t>
  </si>
  <si>
    <t>MS00275950</t>
  </si>
  <si>
    <t>MS00521220</t>
  </si>
  <si>
    <t>MS00051970</t>
  </si>
  <si>
    <t>MS00240680</t>
  </si>
  <si>
    <t>MS00285920</t>
  </si>
  <si>
    <t>MS00504180</t>
  </si>
  <si>
    <t>MS00514840</t>
  </si>
  <si>
    <t>MS00523510</t>
  </si>
  <si>
    <t>MS00524810</t>
  </si>
  <si>
    <t>MS00250650</t>
  </si>
  <si>
    <t>MS00260480</t>
  </si>
  <si>
    <t>MS00261850</t>
  </si>
  <si>
    <t>MS00262910</t>
  </si>
  <si>
    <t>MS00274580</t>
  </si>
  <si>
    <t>MS00284860</t>
  </si>
  <si>
    <t>MS00286390</t>
  </si>
  <si>
    <t>MS00289500</t>
  </si>
  <si>
    <t>MS00047490</t>
  </si>
  <si>
    <t>MS00063780</t>
  </si>
  <si>
    <t>MS00074500</t>
  </si>
  <si>
    <t>MS00228970</t>
  </si>
  <si>
    <t>MS00231390</t>
  </si>
  <si>
    <t>MS00259660</t>
  </si>
  <si>
    <t>MS00269870</t>
  </si>
  <si>
    <t>MS00500810</t>
  </si>
  <si>
    <t>MS00233680</t>
  </si>
  <si>
    <t>MS00241290</t>
  </si>
  <si>
    <t>MS00248390</t>
  </si>
  <si>
    <t>MS00294760</t>
  </si>
  <si>
    <t>MS00297040</t>
  </si>
  <si>
    <t>MS00506090</t>
  </si>
  <si>
    <t>MS00515900</t>
  </si>
  <si>
    <t>MS00521080</t>
  </si>
  <si>
    <t>MS00092180</t>
  </si>
  <si>
    <t>MS00216230</t>
  </si>
  <si>
    <t>MS00253310</t>
  </si>
  <si>
    <t>MS00298100</t>
  </si>
  <si>
    <t>MS00515450</t>
  </si>
  <si>
    <t>MS00519030</t>
  </si>
  <si>
    <t>MS00073820</t>
  </si>
  <si>
    <t>MS00090340</t>
  </si>
  <si>
    <t>MS00220880</t>
  </si>
  <si>
    <t>MS00240370</t>
  </si>
  <si>
    <t>MS00280350</t>
  </si>
  <si>
    <t>MS00281410</t>
  </si>
  <si>
    <t>MS00502270</t>
  </si>
  <si>
    <t>MS00516510</t>
  </si>
  <si>
    <t>MS00517050</t>
  </si>
  <si>
    <t>MS00222930</t>
  </si>
  <si>
    <t>MS00236650</t>
  </si>
  <si>
    <t>MS00248080</t>
  </si>
  <si>
    <t>MS00257750</t>
  </si>
  <si>
    <t>MS00263380</t>
  </si>
  <si>
    <t>MS00266040</t>
  </si>
  <si>
    <t>MS00274030</t>
  </si>
  <si>
    <t>MS00288440</t>
  </si>
  <si>
    <t>MS00215930</t>
  </si>
  <si>
    <t>MS00253620</t>
  </si>
  <si>
    <t>MS00271510</t>
  </si>
  <si>
    <t>MS00274340</t>
  </si>
  <si>
    <t>MS00514600</t>
  </si>
  <si>
    <t>MS00218210</t>
  </si>
  <si>
    <t>MS00218760</t>
  </si>
  <si>
    <t>MS00261780</t>
  </si>
  <si>
    <t>MS00267270</t>
  </si>
  <si>
    <t>MS00268880</t>
  </si>
  <si>
    <t>MS00271680</t>
  </si>
  <si>
    <t>MS00285160</t>
  </si>
  <si>
    <t>MS00224390</t>
  </si>
  <si>
    <t>MS00228800</t>
  </si>
  <si>
    <t>MS00255770</t>
  </si>
  <si>
    <t>MS00278090</t>
  </si>
  <si>
    <t>MS00290630</t>
  </si>
  <si>
    <t>MS00298720</t>
  </si>
  <si>
    <t>MS00515140</t>
  </si>
  <si>
    <t>MS00517500</t>
  </si>
  <si>
    <t>MS00522760</t>
  </si>
  <si>
    <t>MS00095080</t>
  </si>
  <si>
    <t>MS00212650</t>
  </si>
  <si>
    <t>MS00287380</t>
  </si>
  <si>
    <t>MS00299710</t>
  </si>
  <si>
    <t>MS00508380</t>
  </si>
  <si>
    <t>MS00517360</t>
  </si>
  <si>
    <t>MS00521770</t>
  </si>
  <si>
    <t>MS00522380</t>
  </si>
  <si>
    <t>MS00052720</t>
  </si>
  <si>
    <t>MS00206880</t>
  </si>
  <si>
    <t>MS00226990</t>
  </si>
  <si>
    <t>MS00231600</t>
  </si>
  <si>
    <t>MS00244190</t>
  </si>
  <si>
    <t>MS00280590</t>
  </si>
  <si>
    <t>MS00290180</t>
  </si>
  <si>
    <t>MS00295060</t>
  </si>
  <si>
    <t>MS00516370</t>
  </si>
  <si>
    <t>MS00230230</t>
  </si>
  <si>
    <t>MS00234670</t>
  </si>
  <si>
    <t>MS00249830</t>
  </si>
  <si>
    <t>MS00256140</t>
  </si>
  <si>
    <t>MS00257440</t>
  </si>
  <si>
    <t>MS00273590</t>
  </si>
  <si>
    <t>MS00277620</t>
  </si>
  <si>
    <t>MS00288060</t>
  </si>
  <si>
    <t>MS00295510</t>
  </si>
  <si>
    <t>MS00028440</t>
  </si>
  <si>
    <t>MS00235420</t>
  </si>
  <si>
    <t>MS00267340</t>
  </si>
  <si>
    <t>MS00276630</t>
  </si>
  <si>
    <t>MS00276940</t>
  </si>
  <si>
    <t>MS00513300</t>
  </si>
  <si>
    <t>MS00003380</t>
  </si>
  <si>
    <t>MS00200600</t>
  </si>
  <si>
    <t>MS00236410</t>
  </si>
  <si>
    <t>MS00258810</t>
  </si>
  <si>
    <t>MS00284790</t>
  </si>
  <si>
    <t>MS00297420</t>
  </si>
  <si>
    <t>MS00298340</t>
  </si>
  <si>
    <t>MS00507390</t>
  </si>
  <si>
    <t>MS00511320</t>
  </si>
  <si>
    <t>MS00204730</t>
  </si>
  <si>
    <t>MS00223850</t>
  </si>
  <si>
    <t>MS00225830</t>
  </si>
  <si>
    <t>MS00228040</t>
  </si>
  <si>
    <t>MS00235730</t>
  </si>
  <si>
    <t>MS00258740</t>
  </si>
  <si>
    <t>MS00280420</t>
  </si>
  <si>
    <t>MS00290940</t>
  </si>
  <si>
    <t>MS00515520</t>
  </si>
  <si>
    <t>MS00073440</t>
  </si>
  <si>
    <t>MS00217770</t>
  </si>
  <si>
    <t>MS00232900</t>
  </si>
  <si>
    <t>MS00255080</t>
  </si>
  <si>
    <t>MS00261470</t>
  </si>
  <si>
    <t>MS00265430</t>
  </si>
  <si>
    <t>MS00282570</t>
  </si>
  <si>
    <t>MS00283630</t>
  </si>
  <si>
    <t>MS00287830</t>
  </si>
  <si>
    <t>MS00222550</t>
  </si>
  <si>
    <t>MS00235040</t>
  </si>
  <si>
    <t>MS00251330</t>
  </si>
  <si>
    <t>MS00259800</t>
  </si>
  <si>
    <t>MS00264200</t>
  </si>
  <si>
    <t>MS00273280</t>
  </si>
  <si>
    <t>MS00261160</t>
  </si>
  <si>
    <t>MS00261230</t>
  </si>
  <si>
    <t>MS00262530</t>
  </si>
  <si>
    <t>MS00272050</t>
  </si>
  <si>
    <t>MS00281960</t>
  </si>
  <si>
    <t>MS00283560</t>
  </si>
  <si>
    <t>MS00517120</t>
  </si>
  <si>
    <t>MS00520230</t>
  </si>
  <si>
    <t>MS00221870</t>
  </si>
  <si>
    <t>MS00234980</t>
  </si>
  <si>
    <t>MS00245870</t>
  </si>
  <si>
    <t>MS00277930</t>
  </si>
  <si>
    <t>MS00278540</t>
  </si>
  <si>
    <t>MS00286150</t>
  </si>
  <si>
    <t>MS00501590</t>
  </si>
  <si>
    <t>MS00516820</t>
  </si>
  <si>
    <t>MS00003830</t>
  </si>
  <si>
    <t>MS00220190</t>
  </si>
  <si>
    <t>MS00223230</t>
  </si>
  <si>
    <t>MS00258050</t>
  </si>
  <si>
    <t>MS00290560</t>
  </si>
  <si>
    <t>MS00292230</t>
  </si>
  <si>
    <t>MS00502030</t>
  </si>
  <si>
    <t>MS00004200</t>
  </si>
  <si>
    <t>MS00247470</t>
  </si>
  <si>
    <t>MS00275020</t>
  </si>
  <si>
    <t>MS00278470</t>
  </si>
  <si>
    <t>MS00278850</t>
  </si>
  <si>
    <t>MS00525660</t>
  </si>
  <si>
    <t>MS00526030</t>
  </si>
  <si>
    <t>MS00017310</t>
  </si>
  <si>
    <t>MS00203360</t>
  </si>
  <si>
    <t>MS00217080</t>
  </si>
  <si>
    <t>MS00231770</t>
  </si>
  <si>
    <t>MS00239310</t>
  </si>
  <si>
    <t>MS00262150</t>
  </si>
  <si>
    <t>MS00265980</t>
  </si>
  <si>
    <t>MS00001300</t>
  </si>
  <si>
    <t>MS00056300</t>
  </si>
  <si>
    <t>MS00244570</t>
  </si>
  <si>
    <t>MS00277000</t>
  </si>
  <si>
    <t>MS00289430</t>
  </si>
  <si>
    <t>MS00519340</t>
  </si>
  <si>
    <t>MS00026770</t>
  </si>
  <si>
    <t>MS00098290</t>
  </si>
  <si>
    <t>MS00215310</t>
  </si>
  <si>
    <t>MS00219990</t>
  </si>
  <si>
    <t>MS00221010</t>
  </si>
  <si>
    <t>MS00269940</t>
  </si>
  <si>
    <t>MS00272360</t>
  </si>
  <si>
    <t>MS00282880</t>
  </si>
  <si>
    <t>MS00217460</t>
  </si>
  <si>
    <t>MS00249900</t>
  </si>
  <si>
    <t>MS00262460</t>
  </si>
  <si>
    <t>MS00285470</t>
  </si>
  <si>
    <t>MS00295820</t>
  </si>
  <si>
    <t>MS00054320</t>
  </si>
  <si>
    <t>MS00054490</t>
  </si>
  <si>
    <t>MS00057840</t>
  </si>
  <si>
    <t>MS00227290</t>
  </si>
  <si>
    <t>MS00252490</t>
  </si>
  <si>
    <t>MS00255390</t>
  </si>
  <si>
    <t>MS00283320</t>
  </si>
  <si>
    <t>MS00523440</t>
  </si>
  <si>
    <t>MS00524050</t>
  </si>
  <si>
    <t>MS00037660</t>
  </si>
  <si>
    <t>MS00078180</t>
  </si>
  <si>
    <t>MS00241050</t>
  </si>
  <si>
    <t>MS00251400</t>
  </si>
  <si>
    <t>MS00292610</t>
  </si>
  <si>
    <t>MS00502580</t>
  </si>
  <si>
    <t>MS00504560</t>
  </si>
  <si>
    <t>MS00523060</t>
  </si>
  <si>
    <t>MS00026460</t>
  </si>
  <si>
    <t>MS00243960</t>
  </si>
  <si>
    <t>MS00253170</t>
  </si>
  <si>
    <t>MS00266280</t>
  </si>
  <si>
    <t>MS00278160</t>
  </si>
  <si>
    <t>MS00297730</t>
  </si>
  <si>
    <t>MS00509750</t>
  </si>
  <si>
    <t>MS00514390</t>
  </si>
  <si>
    <t>MS00056470</t>
  </si>
  <si>
    <t>MS00232380</t>
  </si>
  <si>
    <t>MS00239480</t>
  </si>
  <si>
    <t>MS00241980</t>
  </si>
  <si>
    <t>MS00266590</t>
  </si>
  <si>
    <t>MS00517430</t>
  </si>
  <si>
    <t>MS00519270</t>
  </si>
  <si>
    <t>MS00083030</t>
  </si>
  <si>
    <t>MS00227810</t>
  </si>
  <si>
    <t>MS00248600</t>
  </si>
  <si>
    <t>MS00250030</t>
  </si>
  <si>
    <t>MS00513470</t>
  </si>
  <si>
    <t>MS00515690</t>
  </si>
  <si>
    <t>MS00516060</t>
  </si>
  <si>
    <t>MS00519100</t>
  </si>
  <si>
    <t>MS00525590</t>
  </si>
  <si>
    <t>MS00074810</t>
  </si>
  <si>
    <t>MS00226200</t>
  </si>
  <si>
    <t>MS00279910</t>
  </si>
  <si>
    <t>MS00281340</t>
  </si>
  <si>
    <t>MS00290700</t>
  </si>
  <si>
    <t>MS00292090</t>
  </si>
  <si>
    <t>MS00502340</t>
  </si>
  <si>
    <t>MS00508140</t>
  </si>
  <si>
    <t>MS00509130</t>
  </si>
  <si>
    <t>MS00058900</t>
  </si>
  <si>
    <t>MS00075280</t>
  </si>
  <si>
    <t>MS00095600</t>
  </si>
  <si>
    <t>MS00097370</t>
  </si>
  <si>
    <t>MS00285300</t>
  </si>
  <si>
    <t>MS00506300</t>
  </si>
  <si>
    <t>MS00511700</t>
  </si>
  <si>
    <t>MS00052580</t>
  </si>
  <si>
    <t>MS00070920</t>
  </si>
  <si>
    <t>MS00087160</t>
  </si>
  <si>
    <t>MS00223160</t>
  </si>
  <si>
    <t>MS00234290</t>
  </si>
  <si>
    <t>MS00246620</t>
  </si>
  <si>
    <t>MS00273730</t>
  </si>
  <si>
    <t>MS00500670</t>
  </si>
  <si>
    <t>MS00514080</t>
  </si>
  <si>
    <t>MS00075350</t>
  </si>
  <si>
    <t>MS00229410</t>
  </si>
  <si>
    <t>MS00251570</t>
  </si>
  <si>
    <t>MS00258360</t>
  </si>
  <si>
    <t>MS00282710</t>
  </si>
  <si>
    <t>MS00298270</t>
  </si>
  <si>
    <t>MS00518040</t>
  </si>
  <si>
    <t>MS00526100</t>
  </si>
  <si>
    <t>MS00091330</t>
  </si>
  <si>
    <t>MS00098740</t>
  </si>
  <si>
    <t>MS00204660</t>
  </si>
  <si>
    <t>MS00510880</t>
  </si>
  <si>
    <t>MS00510950</t>
  </si>
  <si>
    <t>MS00512860</t>
  </si>
  <si>
    <t>MS00525350</t>
  </si>
  <si>
    <t>MS00009630</t>
  </si>
  <si>
    <t>MS00082730</t>
  </si>
  <si>
    <t>MS00256520</t>
  </si>
  <si>
    <t>MS00260000</t>
  </si>
  <si>
    <t>MS00280110</t>
  </si>
  <si>
    <t>MS00288510</t>
  </si>
  <si>
    <t>MS00298410</t>
  </si>
  <si>
    <t>MS00525420</t>
  </si>
  <si>
    <t>MS00049300</t>
  </si>
  <si>
    <t>MS00221940</t>
  </si>
  <si>
    <t>MS00238630</t>
  </si>
  <si>
    <t>MS00252010</t>
  </si>
  <si>
    <t>MS00274720</t>
  </si>
  <si>
    <t>MS00291240</t>
  </si>
  <si>
    <t>MS00292850</t>
  </si>
  <si>
    <t>MS00009010</t>
  </si>
  <si>
    <t>MS00011200</t>
  </si>
  <si>
    <t>MS00012290</t>
  </si>
  <si>
    <t>MS00042990</t>
  </si>
  <si>
    <t>MS00238700</t>
  </si>
  <si>
    <t>MS00524670</t>
  </si>
  <si>
    <t>MS00058140</t>
  </si>
  <si>
    <t>MS00228280</t>
  </si>
  <si>
    <t>MS00241120</t>
  </si>
  <si>
    <t>MS00246170</t>
  </si>
  <si>
    <t>MS00265670</t>
  </si>
  <si>
    <t>MS00501730</t>
  </si>
  <si>
    <t>MS00016630</t>
  </si>
  <si>
    <t>MS00021410</t>
  </si>
  <si>
    <t>MS00084260</t>
  </si>
  <si>
    <t>MS00218690</t>
  </si>
  <si>
    <t>MS00251260</t>
  </si>
  <si>
    <t>MS00256380</t>
  </si>
  <si>
    <t>MS00256450</t>
  </si>
  <si>
    <t>MS00285780</t>
  </si>
  <si>
    <t>MS00019910</t>
  </si>
  <si>
    <t>MS00239000</t>
  </si>
  <si>
    <t>MS00257990</t>
  </si>
  <si>
    <t>MS00271200</t>
  </si>
  <si>
    <t>MS00287070</t>
  </si>
  <si>
    <t>MS00288990</t>
  </si>
  <si>
    <t>MS00509990</t>
  </si>
  <si>
    <t>MS00520610</t>
  </si>
  <si>
    <t>MS00205100</t>
  </si>
  <si>
    <t>MS00286530</t>
  </si>
  <si>
    <t>MS00288680</t>
  </si>
  <si>
    <t>MS00505170</t>
  </si>
  <si>
    <t>MS00517740</t>
  </si>
  <si>
    <t>MS00518970</t>
  </si>
  <si>
    <t>MS00525970</t>
  </si>
  <si>
    <t>MS00015640</t>
  </si>
  <si>
    <t>MS00049090</t>
  </si>
  <si>
    <t>MS00222790</t>
  </si>
  <si>
    <t>MS00225520</t>
  </si>
  <si>
    <t>MS00290010</t>
  </si>
  <si>
    <t>MS00297350</t>
  </si>
  <si>
    <t>MS00502960</t>
  </si>
  <si>
    <t>MS00000620</t>
  </si>
  <si>
    <t>MS00023940</t>
  </si>
  <si>
    <t>MS00040460</t>
  </si>
  <si>
    <t>MS00218140</t>
  </si>
  <si>
    <t>MS00230300</t>
  </si>
  <si>
    <t>MS00258980</t>
  </si>
  <si>
    <t>MS00051590</t>
  </si>
  <si>
    <t>MS00093480</t>
  </si>
  <si>
    <t>MS00242660</t>
  </si>
  <si>
    <t>MS00246000</t>
  </si>
  <si>
    <t>MS00253860</t>
  </si>
  <si>
    <t>MS00273040</t>
  </si>
  <si>
    <t>MS00296740</t>
  </si>
  <si>
    <t>MS00014960</t>
  </si>
  <si>
    <t>MS00018540</t>
  </si>
  <si>
    <t>MS00222860</t>
  </si>
  <si>
    <t>MS00235590</t>
  </si>
  <si>
    <t>MS00241500</t>
  </si>
  <si>
    <t>MS00246930</t>
  </si>
  <si>
    <t>MS00269490</t>
  </si>
  <si>
    <t>MS00011750</t>
  </si>
  <si>
    <t>MS00031790</t>
  </si>
  <si>
    <t>MS00032540</t>
  </si>
  <si>
    <t>MS00054250</t>
  </si>
  <si>
    <t>MS00068280</t>
  </si>
  <si>
    <t>MS00231460</t>
  </si>
  <si>
    <t>MS00262600</t>
  </si>
  <si>
    <t>MS00277860</t>
  </si>
  <si>
    <t>MS00007720</t>
  </si>
  <si>
    <t>MS00036360</t>
  </si>
  <si>
    <t>MS00246240</t>
  </si>
  <si>
    <t>MS00246790</t>
  </si>
  <si>
    <t>MS00270830</t>
  </si>
  <si>
    <t>MS00295370</t>
  </si>
  <si>
    <t>MS00299020</t>
  </si>
  <si>
    <t>MS00520920</t>
  </si>
  <si>
    <t>MS00067500</t>
  </si>
  <si>
    <t>MS00229890</t>
  </si>
  <si>
    <t>MS00243340</t>
  </si>
  <si>
    <t>MS00249520</t>
  </si>
  <si>
    <t>MS00254540</t>
  </si>
  <si>
    <t>MS00260550</t>
  </si>
  <si>
    <t>MS00504700</t>
  </si>
  <si>
    <t>MS00232690</t>
  </si>
  <si>
    <t>MS00245940</t>
  </si>
  <si>
    <t>MS00246860</t>
  </si>
  <si>
    <t>MS00514770</t>
  </si>
  <si>
    <t>MS00526340</t>
  </si>
  <si>
    <t>MS00526890</t>
  </si>
  <si>
    <t>MS00005740</t>
  </si>
  <si>
    <t>MS00097820</t>
  </si>
  <si>
    <t>MS00210500</t>
  </si>
  <si>
    <t>MS00260790</t>
  </si>
  <si>
    <t>MS00262840</t>
  </si>
  <si>
    <t>MS00263070</t>
  </si>
  <si>
    <t>MS00511560</t>
  </si>
  <si>
    <t>MS00070230</t>
  </si>
  <si>
    <t>MS00086930</t>
  </si>
  <si>
    <t>MS00205650</t>
  </si>
  <si>
    <t>MS00259350</t>
  </si>
  <si>
    <t>MS00276250</t>
  </si>
  <si>
    <t>MS00279460</t>
  </si>
  <si>
    <t>MS00290870</t>
  </si>
  <si>
    <t>MS00295990</t>
  </si>
  <si>
    <t>MS00504320</t>
  </si>
  <si>
    <t>MS00070090</t>
  </si>
  <si>
    <t>MS00231150</t>
  </si>
  <si>
    <t>MS00245010</t>
  </si>
  <si>
    <t>MS00275640</t>
  </si>
  <si>
    <t>MS00282020</t>
  </si>
  <si>
    <t>MS00298580</t>
  </si>
  <si>
    <t>MS00510190</t>
  </si>
  <si>
    <t>MS00510710</t>
  </si>
  <si>
    <t>MS00040390</t>
  </si>
  <si>
    <t>MS00054870</t>
  </si>
  <si>
    <t>MS00079000</t>
  </si>
  <si>
    <t>MS00250340</t>
  </si>
  <si>
    <t>MS00276490</t>
  </si>
  <si>
    <t>MS00286840</t>
  </si>
  <si>
    <t>MS00513850</t>
  </si>
  <si>
    <t>MS00514530</t>
  </si>
  <si>
    <t>MS00038410</t>
  </si>
  <si>
    <t>MS00218450</t>
  </si>
  <si>
    <t>MS00237880</t>
  </si>
  <si>
    <t>MS00241430</t>
  </si>
  <si>
    <t>MS00272120</t>
  </si>
  <si>
    <t>MS00282400</t>
  </si>
  <si>
    <t>MS00286770</t>
  </si>
  <si>
    <t>MS00299570</t>
  </si>
  <si>
    <t>MS00504010</t>
  </si>
  <si>
    <t>MS00026840</t>
  </si>
  <si>
    <t>MS00256760</t>
  </si>
  <si>
    <t>MS00269250</t>
  </si>
  <si>
    <t>MS00273110</t>
  </si>
  <si>
    <t>MS00279150</t>
  </si>
  <si>
    <t>MS00279390</t>
  </si>
  <si>
    <t>MS00527020</t>
  </si>
  <si>
    <t>MS00057220</t>
  </si>
  <si>
    <t>MS00069340</t>
  </si>
  <si>
    <t>MS00237640</t>
  </si>
  <si>
    <t>MS00255220</t>
  </si>
  <si>
    <t>MS00259110</t>
  </si>
  <si>
    <t>MS00266660</t>
  </si>
  <si>
    <t>MS00290250</t>
  </si>
  <si>
    <t>MS00513230</t>
  </si>
  <si>
    <t>MS00521840</t>
  </si>
  <si>
    <t>MS00207490</t>
  </si>
  <si>
    <t>MS00240510</t>
  </si>
  <si>
    <t>MS00247090</t>
  </si>
  <si>
    <t>MS00269320</t>
  </si>
  <si>
    <t>MS00511490</t>
  </si>
  <si>
    <t>MS00526650</t>
  </si>
  <si>
    <t>MS00008190</t>
  </si>
  <si>
    <t>MS00207630</t>
  </si>
  <si>
    <t>MS00213260</t>
  </si>
  <si>
    <t>MS00227120</t>
  </si>
  <si>
    <t>MS00258430</t>
  </si>
  <si>
    <t>MS00260620</t>
  </si>
  <si>
    <t>MS00282950</t>
  </si>
  <si>
    <t>MS00514460</t>
  </si>
  <si>
    <t>MS00017790</t>
  </si>
  <si>
    <t>MS00238180</t>
  </si>
  <si>
    <t>MS00247160</t>
  </si>
  <si>
    <t>MS00268330</t>
  </si>
  <si>
    <t>MS00284620</t>
  </si>
  <si>
    <t>MS00512170</t>
  </si>
  <si>
    <t>MS00249380</t>
  </si>
  <si>
    <t>MS00259040</t>
  </si>
  <si>
    <t>MS00287140</t>
  </si>
  <si>
    <t>MS00292920</t>
  </si>
  <si>
    <t>MS00523200</t>
  </si>
  <si>
    <t>MS00524120</t>
  </si>
  <si>
    <t>MS00007270</t>
  </si>
  <si>
    <t>MS00209470</t>
  </si>
  <si>
    <t>MS00211350</t>
  </si>
  <si>
    <t>MS00214700</t>
  </si>
  <si>
    <t>MS00222310</t>
  </si>
  <si>
    <t>MS00264990</t>
  </si>
  <si>
    <t>MS00267030</t>
  </si>
  <si>
    <t>MS00229030</t>
  </si>
  <si>
    <t>MS00238320</t>
  </si>
  <si>
    <t>MS00254160</t>
  </si>
  <si>
    <t>MS00256690</t>
  </si>
  <si>
    <t>MS00271130</t>
  </si>
  <si>
    <t>MS00280660</t>
  </si>
  <si>
    <t>MS00286460</t>
  </si>
  <si>
    <t>MS00522830</t>
  </si>
  <si>
    <t>MS00244260</t>
  </si>
  <si>
    <t>MS00257130</t>
  </si>
  <si>
    <t>MS00259280</t>
  </si>
  <si>
    <t>MS00281580</t>
  </si>
  <si>
    <t>MS00500290</t>
  </si>
  <si>
    <t>MS00507080</t>
  </si>
  <si>
    <t>MS00507840</t>
  </si>
  <si>
    <t>MS00507910</t>
  </si>
  <si>
    <t>MS00524740</t>
  </si>
  <si>
    <t>MS00060400</t>
  </si>
  <si>
    <t>MS00096830</t>
  </si>
  <si>
    <t>MS00209610</t>
  </si>
  <si>
    <t>MS00218830</t>
  </si>
  <si>
    <t>MS00513540</t>
  </si>
  <si>
    <t>MS00017170</t>
  </si>
  <si>
    <t>MS00031000</t>
  </si>
  <si>
    <t>MS00221180</t>
  </si>
  <si>
    <t>MS00502890</t>
  </si>
  <si>
    <t>MS00526270</t>
  </si>
  <si>
    <t>MS00212030</t>
  </si>
  <si>
    <t>MS00225380</t>
  </si>
  <si>
    <t>MS00281030</t>
  </si>
  <si>
    <t>MS00284480</t>
  </si>
  <si>
    <t>MS00287210</t>
  </si>
  <si>
    <t>MS00289810</t>
  </si>
  <si>
    <t>MS00291930</t>
  </si>
  <si>
    <t>MS00503880</t>
  </si>
  <si>
    <t>MS00505620</t>
  </si>
  <si>
    <t>MS00034140</t>
  </si>
  <si>
    <t>MS00068800</t>
  </si>
  <si>
    <t>MS00083890</t>
  </si>
  <si>
    <t>MS00215170</t>
  </si>
  <si>
    <t>MS00217150</t>
  </si>
  <si>
    <t>MS00238870</t>
  </si>
  <si>
    <t>MS00502720</t>
  </si>
  <si>
    <t>MS00055550</t>
  </si>
  <si>
    <t>MS00205720</t>
  </si>
  <si>
    <t>MS00277480</t>
  </si>
  <si>
    <t>MS00291860</t>
  </si>
  <si>
    <t>MS00296810</t>
  </si>
  <si>
    <t>MS00501110</t>
  </si>
  <si>
    <t>MS00505790</t>
  </si>
  <si>
    <t>MS00523820</t>
  </si>
  <si>
    <t>MS00008260</t>
  </si>
  <si>
    <t>MS00018160</t>
  </si>
  <si>
    <t>MS00037350</t>
  </si>
  <si>
    <t>MS00051800</t>
  </si>
  <si>
    <t>MS00052960</t>
  </si>
  <si>
    <t>MS00234120</t>
  </si>
  <si>
    <t>MS00276700</t>
  </si>
  <si>
    <t>MS00278920</t>
  </si>
  <si>
    <t>MS00520300</t>
  </si>
  <si>
    <t>MS00008950</t>
  </si>
  <si>
    <t>MS00022640</t>
  </si>
  <si>
    <t>MS00026910</t>
  </si>
  <si>
    <t>MS00088080</t>
  </si>
  <si>
    <t>MS00251020</t>
  </si>
  <si>
    <t>MS00268710</t>
  </si>
  <si>
    <t>MS00270140</t>
  </si>
  <si>
    <t>MS00520090</t>
  </si>
  <si>
    <t>MS00090650</t>
  </si>
  <si>
    <t>MS00093620</t>
  </si>
  <si>
    <t>MS00209850</t>
  </si>
  <si>
    <t>MS00257200</t>
  </si>
  <si>
    <t>MS00291620</t>
  </si>
  <si>
    <t>MS00296120</t>
  </si>
  <si>
    <t>MS00513160</t>
  </si>
  <si>
    <t>MS00517670</t>
  </si>
  <si>
    <t>MS00207320</t>
  </si>
  <si>
    <t>MS00230470</t>
  </si>
  <si>
    <t>MS00237400</t>
  </si>
  <si>
    <t>MS00253930</t>
  </si>
  <si>
    <t>MS00277310</t>
  </si>
  <si>
    <t>MS00283870</t>
  </si>
  <si>
    <t>MS00288130</t>
  </si>
  <si>
    <t>MS00515070</t>
  </si>
  <si>
    <t>MS00267410</t>
  </si>
  <si>
    <t>MS00294070</t>
  </si>
  <si>
    <t>MS00296360</t>
  </si>
  <si>
    <t>MS00500360</t>
  </si>
  <si>
    <t>MS00501280</t>
  </si>
  <si>
    <t>MS00525110</t>
  </si>
  <si>
    <t>MS00255150</t>
  </si>
  <si>
    <t>MS00258500</t>
  </si>
  <si>
    <t>MS00280800</t>
  </si>
  <si>
    <t>MS00292780</t>
  </si>
  <si>
    <t>MS00293080</t>
  </si>
  <si>
    <t>MS00293910</t>
  </si>
  <si>
    <t>MS00298890</t>
  </si>
  <si>
    <t>MS00503260</t>
  </si>
  <si>
    <t>MS00526960</t>
  </si>
  <si>
    <t>MS00228730</t>
  </si>
  <si>
    <t>MS00234050</t>
  </si>
  <si>
    <t>MS00257060</t>
  </si>
  <si>
    <t>MS00261090</t>
  </si>
  <si>
    <t>MS00280970</t>
  </si>
  <si>
    <t>MS00287520</t>
  </si>
  <si>
    <t>MS00520160</t>
  </si>
  <si>
    <t>MS00524430</t>
  </si>
  <si>
    <t>MS00050670</t>
  </si>
  <si>
    <t>MS00065380</t>
  </si>
  <si>
    <t>MS00087540</t>
  </si>
  <si>
    <t>MS00205890</t>
  </si>
  <si>
    <t>MS00226510</t>
  </si>
  <si>
    <t>MS00267100</t>
  </si>
  <si>
    <t>MS00507150</t>
  </si>
  <si>
    <t>MS00508830</t>
  </si>
  <si>
    <t>MS00204280</t>
  </si>
  <si>
    <t>MS00228420</t>
  </si>
  <si>
    <t>MS00233990</t>
  </si>
  <si>
    <t>MS00236960</t>
  </si>
  <si>
    <t>MS00273350</t>
  </si>
  <si>
    <t>MS00291480</t>
  </si>
  <si>
    <t>MS00296050</t>
  </si>
  <si>
    <t>MS00504490</t>
  </si>
  <si>
    <t>MS00216780</t>
  </si>
  <si>
    <t>MS00242350</t>
  </si>
  <si>
    <t>MS00279840</t>
  </si>
  <si>
    <t>MS00296290</t>
  </si>
  <si>
    <t>MS00297660</t>
  </si>
  <si>
    <t>MS00502100</t>
  </si>
  <si>
    <t>MS00505550</t>
  </si>
  <si>
    <t>MS00090890</t>
  </si>
  <si>
    <t>MS00247300</t>
  </si>
  <si>
    <t>MS00258290</t>
  </si>
  <si>
    <t>MS00286080</t>
  </si>
  <si>
    <t>MS00503710</t>
  </si>
  <si>
    <t>MS00506230</t>
  </si>
  <si>
    <t>MS00513610</t>
  </si>
  <si>
    <t>MS00517810</t>
  </si>
  <si>
    <t>MS00523680</t>
  </si>
  <si>
    <t>MS00233060</t>
  </si>
  <si>
    <t>MS00234810</t>
  </si>
  <si>
    <t>MS00273420</t>
  </si>
  <si>
    <t>MS00286600</t>
  </si>
  <si>
    <t>MS00289050</t>
  </si>
  <si>
    <t>MS00297970</t>
  </si>
  <si>
    <t>MS00505240</t>
  </si>
  <si>
    <t>MS00512240</t>
  </si>
  <si>
    <t>MS00524290</t>
  </si>
  <si>
    <t>MS00208310</t>
  </si>
  <si>
    <t>MS00208860</t>
  </si>
  <si>
    <t>MS00239790</t>
  </si>
  <si>
    <t>MS00276010</t>
  </si>
  <si>
    <t>MS00282190</t>
  </si>
  <si>
    <t>MS00283180</t>
  </si>
  <si>
    <t>MS00522210</t>
  </si>
  <si>
    <t>MS00525280</t>
  </si>
  <si>
    <t>MS00220400</t>
  </si>
  <si>
    <t>MS00237570</t>
  </si>
  <si>
    <t>MS00249210</t>
  </si>
  <si>
    <t>MS00254780</t>
  </si>
  <si>
    <t>MS00263830</t>
  </si>
  <si>
    <t>MS00270380</t>
  </si>
  <si>
    <t>MS00292160</t>
  </si>
  <si>
    <t>MS00507220</t>
  </si>
  <si>
    <t>MS00216160</t>
  </si>
  <si>
    <t>MS00240130</t>
  </si>
  <si>
    <t>MS00257680</t>
  </si>
  <si>
    <t>MS00265120</t>
  </si>
  <si>
    <t>MS00281890</t>
  </si>
  <si>
    <t>MS00293600</t>
  </si>
  <si>
    <t>MS00504870</t>
  </si>
  <si>
    <t>MS00514150</t>
  </si>
  <si>
    <t>MS00215620</t>
  </si>
  <si>
    <t>MS00239860</t>
  </si>
  <si>
    <t>MS00263210</t>
  </si>
  <si>
    <t>MS00277790</t>
  </si>
  <si>
    <t>MS00279770</t>
  </si>
  <si>
    <t>MS00284930</t>
  </si>
  <si>
    <t>MS00503640</t>
  </si>
  <si>
    <t>MS00513780</t>
  </si>
  <si>
    <t>MS00134990</t>
  </si>
  <si>
    <t>MS00148780</t>
  </si>
  <si>
    <t>MS00155850</t>
  </si>
  <si>
    <t>MS00168580</t>
  </si>
  <si>
    <t>MS00175030</t>
  </si>
  <si>
    <t>MS00175270</t>
  </si>
  <si>
    <t>MS00119210</t>
  </si>
  <si>
    <t>MS00126760</t>
  </si>
  <si>
    <t>MS00139700</t>
  </si>
  <si>
    <t>MS00145020</t>
  </si>
  <si>
    <t>MS00173740</t>
  </si>
  <si>
    <t>MS00132080</t>
  </si>
  <si>
    <t>MS00137650</t>
  </si>
  <si>
    <t>MS00160490</t>
  </si>
  <si>
    <t>MS00162610</t>
  </si>
  <si>
    <t>MS00165510</t>
  </si>
  <si>
    <t>MS00167280</t>
  </si>
  <si>
    <t>MS00168650</t>
  </si>
  <si>
    <t>MS00178310</t>
  </si>
  <si>
    <t>MS00133520</t>
  </si>
  <si>
    <t>MS00144340</t>
  </si>
  <si>
    <t>MS00153630</t>
  </si>
  <si>
    <t>MS00153870</t>
  </si>
  <si>
    <t>MS00169640</t>
  </si>
  <si>
    <t>MS00176020</t>
  </si>
  <si>
    <t>MS00177250</t>
  </si>
  <si>
    <t>MS00137100</t>
  </si>
  <si>
    <t>MS00137720</t>
  </si>
  <si>
    <t>MS00158060</t>
  </si>
  <si>
    <t>MS00166360</t>
  </si>
  <si>
    <t>MS00166740</t>
  </si>
  <si>
    <t>MS00171520</t>
  </si>
  <si>
    <t>MS00172750</t>
  </si>
  <si>
    <t>MS00174110</t>
  </si>
  <si>
    <t>MS00119690</t>
  </si>
  <si>
    <t>MS00127370</t>
  </si>
  <si>
    <t>MS00128050</t>
  </si>
  <si>
    <t>MS00129420</t>
  </si>
  <si>
    <t>MS00157830</t>
  </si>
  <si>
    <t>MS00161860</t>
  </si>
  <si>
    <t>MS00166810</t>
  </si>
  <si>
    <t>MS00150280</t>
  </si>
  <si>
    <t>MS00151270</t>
  </si>
  <si>
    <t>MS00151340</t>
  </si>
  <si>
    <t>MS00153490</t>
  </si>
  <si>
    <t>MS00160700</t>
  </si>
  <si>
    <t>MS00161240</t>
  </si>
  <si>
    <t>MS00164690</t>
  </si>
  <si>
    <t>MS00178930</t>
  </si>
  <si>
    <t>MS00124300</t>
  </si>
  <si>
    <t>MS00128500</t>
  </si>
  <si>
    <t>MS00145710</t>
  </si>
  <si>
    <t>MS00152710</t>
  </si>
  <si>
    <t>MS00154240</t>
  </si>
  <si>
    <t>MS00173670</t>
  </si>
  <si>
    <t>MS00173980</t>
  </si>
  <si>
    <t>MS00177630</t>
  </si>
  <si>
    <t>MS00126830</t>
  </si>
  <si>
    <t>MS00132910</t>
  </si>
  <si>
    <t>MS00143110</t>
  </si>
  <si>
    <t>MS00157520</t>
  </si>
  <si>
    <t>MS00170770</t>
  </si>
  <si>
    <t>MS00178170</t>
  </si>
  <si>
    <t>MS00117780</t>
  </si>
  <si>
    <t>MS00128740</t>
  </si>
  <si>
    <t>MS00141990</t>
  </si>
  <si>
    <t>MS00145570</t>
  </si>
  <si>
    <t>MS00167110</t>
  </si>
  <si>
    <t>MS00170390</t>
  </si>
  <si>
    <t>MS00171760</t>
  </si>
  <si>
    <t>MS00174970</t>
  </si>
  <si>
    <t>MS00122940</t>
  </si>
  <si>
    <t>MS00148920</t>
  </si>
  <si>
    <t>MS00158370</t>
  </si>
  <si>
    <t>MS00162230</t>
  </si>
  <si>
    <t>MS00165200</t>
  </si>
  <si>
    <t>MS00165990</t>
  </si>
  <si>
    <t>MS00169880</t>
  </si>
  <si>
    <t>MS00170840</t>
  </si>
  <si>
    <t>MS00123240</t>
  </si>
  <si>
    <t>MS00145880</t>
  </si>
  <si>
    <t>MS00147620</t>
  </si>
  <si>
    <t>MS00154550</t>
  </si>
  <si>
    <t>MS00162920</t>
  </si>
  <si>
    <t>MS00163460</t>
  </si>
  <si>
    <t>MS00168890</t>
  </si>
  <si>
    <t>MS00114880</t>
  </si>
  <si>
    <t>MS00148850</t>
  </si>
  <si>
    <t>MS00157070</t>
  </si>
  <si>
    <t>MS00163530</t>
  </si>
  <si>
    <t>MS00165060</t>
  </si>
  <si>
    <t>MS00166670</t>
  </si>
  <si>
    <t>MS00169190</t>
  </si>
  <si>
    <t>MS00175580</t>
  </si>
  <si>
    <t>MS00116000</t>
  </si>
  <si>
    <t>MS00141200</t>
  </si>
  <si>
    <t>MS00154000</t>
  </si>
  <si>
    <t>MS00157380</t>
  </si>
  <si>
    <t>MS00160560</t>
  </si>
  <si>
    <t>MS00160870</t>
  </si>
  <si>
    <t>MS00164520</t>
  </si>
  <si>
    <t>MS00103200</t>
  </si>
  <si>
    <t>MS00105350</t>
  </si>
  <si>
    <t>MS00126520</t>
  </si>
  <si>
    <t>MS00137890</t>
  </si>
  <si>
    <t>MS00163390</t>
  </si>
  <si>
    <t>MS00177560</t>
  </si>
  <si>
    <t>MS00139940</t>
  </si>
  <si>
    <t>MS00140380</t>
  </si>
  <si>
    <t>MS00144270</t>
  </si>
  <si>
    <t>MS00159360</t>
  </si>
  <si>
    <t>MS00161930</t>
  </si>
  <si>
    <t>MS00171830</t>
  </si>
  <si>
    <t>MS00172130</t>
  </si>
  <si>
    <t>MS00116240</t>
  </si>
  <si>
    <t>MS00140690</t>
  </si>
  <si>
    <t>MS00144030</t>
  </si>
  <si>
    <t>MS00147240</t>
  </si>
  <si>
    <t>MS00151580</t>
  </si>
  <si>
    <t>MS00159050</t>
  </si>
  <si>
    <t>MS00162850</t>
  </si>
  <si>
    <t>MS00176710</t>
  </si>
  <si>
    <t>MS00114260</t>
  </si>
  <si>
    <t>MS00140210</t>
  </si>
  <si>
    <t>MS00151720</t>
  </si>
  <si>
    <t>MS00158200</t>
  </si>
  <si>
    <t>MS00159740</t>
  </si>
  <si>
    <t>MS00178480</t>
  </si>
  <si>
    <t>MS00119140</t>
  </si>
  <si>
    <t>MS00144960</t>
  </si>
  <si>
    <t>MS00167970</t>
  </si>
  <si>
    <t>MS00170600</t>
  </si>
  <si>
    <t>MS00178240</t>
  </si>
  <si>
    <t>MS00178860</t>
  </si>
  <si>
    <t>MS00100920</t>
  </si>
  <si>
    <t>MS00101220</t>
  </si>
  <si>
    <t>MS00150040</t>
  </si>
  <si>
    <t>MS00155160</t>
  </si>
  <si>
    <t>MS00163080</t>
  </si>
  <si>
    <t>MS00164450</t>
  </si>
  <si>
    <t>MS00168030</t>
  </si>
  <si>
    <t>MS00172510</t>
  </si>
  <si>
    <t>MS00145950</t>
  </si>
  <si>
    <t>MS00154310</t>
  </si>
  <si>
    <t>MS00154790</t>
  </si>
  <si>
    <t>MS00156220</t>
  </si>
  <si>
    <t>MS00161550</t>
  </si>
  <si>
    <t>MS00161790</t>
  </si>
  <si>
    <t>MS00163840</t>
  </si>
  <si>
    <t>MS00174660</t>
  </si>
  <si>
    <t>MS00177700</t>
  </si>
  <si>
    <t>MS00124610</t>
  </si>
  <si>
    <t>MS00125390</t>
  </si>
  <si>
    <t>MS00140830</t>
  </si>
  <si>
    <t>MS00148610</t>
  </si>
  <si>
    <t>MS00156600</t>
  </si>
  <si>
    <t>MS00157690</t>
  </si>
  <si>
    <t>MS00161310</t>
  </si>
  <si>
    <t>MS00101080</t>
  </si>
  <si>
    <t>MS00122010</t>
  </si>
  <si>
    <t>MS00128360</t>
  </si>
  <si>
    <t>MS00132390</t>
  </si>
  <si>
    <t>MS00148470</t>
  </si>
  <si>
    <t>MS00151650</t>
  </si>
  <si>
    <t>MS00174590</t>
  </si>
  <si>
    <t>MS00176880</t>
  </si>
  <si>
    <t>MS00111360</t>
  </si>
  <si>
    <t>MS00154170</t>
  </si>
  <si>
    <t>MS00175100</t>
  </si>
  <si>
    <t>MS00175650</t>
  </si>
  <si>
    <t>MS00176260</t>
  </si>
  <si>
    <t>MS00177010</t>
  </si>
  <si>
    <t>MS00138950</t>
  </si>
  <si>
    <t>MS00141820</t>
  </si>
  <si>
    <t>MS00152190</t>
  </si>
  <si>
    <t>MS00155470</t>
  </si>
  <si>
    <t>MS00159980</t>
  </si>
  <si>
    <t>MS00174040</t>
  </si>
  <si>
    <t>MS00112350</t>
  </si>
  <si>
    <t>MS00112660</t>
  </si>
  <si>
    <t>MS00122700</t>
  </si>
  <si>
    <t>MS00127440</t>
  </si>
  <si>
    <t>MS00134680</t>
  </si>
  <si>
    <t>MS00139250</t>
  </si>
  <si>
    <t>MS00153700</t>
  </si>
  <si>
    <t>MS00163910</t>
  </si>
  <si>
    <t>MS00172060</t>
  </si>
  <si>
    <t>MS00117540</t>
  </si>
  <si>
    <t>MS00123930</t>
  </si>
  <si>
    <t>MS00149150</t>
  </si>
  <si>
    <t>MS00151410</t>
  </si>
  <si>
    <t>MS00164760</t>
  </si>
  <si>
    <t>MS00167420</t>
  </si>
  <si>
    <t>MS00142810</t>
  </si>
  <si>
    <t>MS00144580</t>
  </si>
  <si>
    <t>MS00146010</t>
  </si>
  <si>
    <t>MS00147860</t>
  </si>
  <si>
    <t>MS00156840</t>
  </si>
  <si>
    <t>MS00159670</t>
  </si>
  <si>
    <t>MS00171140</t>
  </si>
  <si>
    <t>MS00120580</t>
  </si>
  <si>
    <t>MS00126380</t>
  </si>
  <si>
    <t>MS00131540</t>
  </si>
  <si>
    <t>MS00133380</t>
  </si>
  <si>
    <t>MS00141440</t>
  </si>
  <si>
    <t>MS00142500</t>
  </si>
  <si>
    <t>MS00144100</t>
  </si>
  <si>
    <t>MS00166430</t>
  </si>
  <si>
    <t>MS00172990</t>
  </si>
  <si>
    <t>MS00120340</t>
  </si>
  <si>
    <t>MS00121570</t>
  </si>
  <si>
    <t>MS00123310</t>
  </si>
  <si>
    <t>MS00132460</t>
  </si>
  <si>
    <t>MS00135290</t>
  </si>
  <si>
    <t>MS00143660</t>
  </si>
  <si>
    <t>MS00167800</t>
  </si>
  <si>
    <t>MS00168100</t>
  </si>
  <si>
    <t>MS00169710</t>
  </si>
  <si>
    <t>MS00118910</t>
  </si>
  <si>
    <t>MS00123790</t>
  </si>
  <si>
    <t>MS00140760</t>
  </si>
  <si>
    <t>MS00148160</t>
  </si>
  <si>
    <t>MS00150420</t>
  </si>
  <si>
    <t>MS00154930</t>
  </si>
  <si>
    <t>MS00157900</t>
  </si>
  <si>
    <t>MS00174280</t>
  </si>
  <si>
    <t>MS00177870</t>
  </si>
  <si>
    <t>MS00118600</t>
  </si>
  <si>
    <t>MS00149910</t>
  </si>
  <si>
    <t>MS00163220</t>
  </si>
  <si>
    <t>MS00164070</t>
  </si>
  <si>
    <t>MS00168410</t>
  </si>
  <si>
    <t>MS00169400</t>
  </si>
  <si>
    <t>MS00135430</t>
  </si>
  <si>
    <t>MS00138710</t>
  </si>
  <si>
    <t>MS00140900</t>
  </si>
  <si>
    <t>MS00149390</t>
  </si>
  <si>
    <t>MS00152880</t>
  </si>
  <si>
    <t>MS00167040</t>
  </si>
  <si>
    <t>MS00169950</t>
  </si>
  <si>
    <t>MS00126210</t>
  </si>
  <si>
    <t>MS00129970</t>
  </si>
  <si>
    <t>MS00130790</t>
  </si>
  <si>
    <t>MS00142430</t>
  </si>
  <si>
    <t>MS00145190</t>
  </si>
  <si>
    <t>MS00159500</t>
  </si>
  <si>
    <t>MS00162470</t>
  </si>
  <si>
    <t>MS00169020</t>
  </si>
  <si>
    <t>MS00115250</t>
  </si>
  <si>
    <t>MS00119380</t>
  </si>
  <si>
    <t>MS00120030</t>
  </si>
  <si>
    <t>MS00121950</t>
  </si>
  <si>
    <t>MS00125530</t>
  </si>
  <si>
    <t>MS00133070</t>
  </si>
  <si>
    <t>MS00137960</t>
  </si>
  <si>
    <t>MS00159120</t>
  </si>
  <si>
    <t>MS00161620</t>
  </si>
  <si>
    <t>MS00117160</t>
  </si>
  <si>
    <t>MS00129280</t>
  </si>
  <si>
    <t>MS00131470</t>
  </si>
  <si>
    <t>MS00134130</t>
  </si>
  <si>
    <t>MS00136420</t>
  </si>
  <si>
    <t>MS00136660</t>
  </si>
  <si>
    <t>MS00138570</t>
  </si>
  <si>
    <t>MS00144410</t>
  </si>
  <si>
    <t>MS00110060</t>
  </si>
  <si>
    <t>MS00120960</t>
  </si>
  <si>
    <t>MS00128670</t>
  </si>
  <si>
    <t>MS00132150</t>
  </si>
  <si>
    <t>MS00143800</t>
  </si>
  <si>
    <t>MS00149080</t>
  </si>
  <si>
    <t>MS00150660</t>
  </si>
  <si>
    <t>MS00153320</t>
  </si>
  <si>
    <t>MS00120270</t>
  </si>
  <si>
    <t>MS00130170</t>
  </si>
  <si>
    <t>MS00156530</t>
  </si>
  <si>
    <t>MS00162540</t>
  </si>
  <si>
    <t>MS00165130</t>
  </si>
  <si>
    <t>MS00166500</t>
  </si>
  <si>
    <t>MS00173430</t>
  </si>
  <si>
    <t>MS00173500</t>
  </si>
  <si>
    <t>MS00178620</t>
  </si>
  <si>
    <t>MS00124090</t>
  </si>
  <si>
    <t>MS00125080</t>
  </si>
  <si>
    <t>MS00141060</t>
  </si>
  <si>
    <t>MS00141680</t>
  </si>
  <si>
    <t>MS00143970</t>
  </si>
  <si>
    <t>MS00176570</t>
  </si>
  <si>
    <t>MS00178000</t>
  </si>
  <si>
    <t>MS00148090</t>
  </si>
  <si>
    <t>MS00148230</t>
  </si>
  <si>
    <t>MS00151100</t>
  </si>
  <si>
    <t>MS00152330</t>
  </si>
  <si>
    <t>MS00153010</t>
  </si>
  <si>
    <t>MS00163600</t>
  </si>
  <si>
    <t>MS00165440</t>
  </si>
  <si>
    <t>MS00166050</t>
  </si>
  <si>
    <t>MS00124160</t>
  </si>
  <si>
    <t>MS00131230</t>
  </si>
  <si>
    <t>MS00131610</t>
  </si>
  <si>
    <t>MS00138400</t>
  </si>
  <si>
    <t>MS00142120</t>
  </si>
  <si>
    <t>MS00151030</t>
  </si>
  <si>
    <t>MS00153180</t>
  </si>
  <si>
    <t>MS00165680</t>
  </si>
  <si>
    <t>MS00175410</t>
  </si>
  <si>
    <t>MS00145400</t>
  </si>
  <si>
    <t>MS00147170</t>
  </si>
  <si>
    <t>MS00149770</t>
  </si>
  <si>
    <t>MS00150970</t>
  </si>
  <si>
    <t>MS00159290</t>
  </si>
  <si>
    <t>MS00174350</t>
  </si>
  <si>
    <t>MS00177320</t>
  </si>
  <si>
    <t>MS00177940</t>
  </si>
  <si>
    <t>MS00121330</t>
  </si>
  <si>
    <t>MS00125150</t>
  </si>
  <si>
    <t>MS00130000</t>
  </si>
  <si>
    <t>MS00130620</t>
  </si>
  <si>
    <t>MS00160320</t>
  </si>
  <si>
    <t>MS00160630</t>
  </si>
  <si>
    <t>MS00162090</t>
  </si>
  <si>
    <t>MS00162300</t>
  </si>
  <si>
    <t>MS00131300</t>
  </si>
  <si>
    <t>MS00137580</t>
  </si>
  <si>
    <t>MS00142740</t>
  </si>
  <si>
    <t>MS00144720</t>
  </si>
  <si>
    <t>MS00145640</t>
  </si>
  <si>
    <t>MS00147480</t>
  </si>
  <si>
    <t>MS00169570</t>
  </si>
  <si>
    <t>MS00171690</t>
  </si>
  <si>
    <t>MS00173050</t>
  </si>
  <si>
    <t>MS00134750</t>
  </si>
  <si>
    <t>MS00144890</t>
  </si>
  <si>
    <t>MS00147790</t>
  </si>
  <si>
    <t>MS00152640</t>
  </si>
  <si>
    <t>MS00152950</t>
  </si>
  <si>
    <t>MS00160010</t>
  </si>
  <si>
    <t>MS00176330</t>
  </si>
  <si>
    <t>MS00315160</t>
  </si>
  <si>
    <t>MS00320630</t>
  </si>
  <si>
    <t>MS00323220</t>
  </si>
  <si>
    <t>MS00325370</t>
  </si>
  <si>
    <t>MS00326430</t>
  </si>
  <si>
    <t>MS00328030</t>
  </si>
  <si>
    <t>MS00329950</t>
  </si>
  <si>
    <t>MS00317070</t>
  </si>
  <si>
    <t>MS00318060</t>
  </si>
  <si>
    <t>MS00329640</t>
  </si>
  <si>
    <t>MS00331520</t>
  </si>
  <si>
    <t>MS00308230</t>
  </si>
  <si>
    <t>MS00308780</t>
  </si>
  <si>
    <t>MS00308920</t>
  </si>
  <si>
    <t>MS00314860</t>
  </si>
  <si>
    <t>MS00319120</t>
  </si>
  <si>
    <t>MS00319980</t>
  </si>
  <si>
    <t>MS00326360</t>
  </si>
  <si>
    <t>MS00327970</t>
  </si>
  <si>
    <t>MS00334800</t>
  </si>
  <si>
    <t>MS00313250</t>
  </si>
  <si>
    <t>MS00315540</t>
  </si>
  <si>
    <t>MS00315610</t>
  </si>
  <si>
    <t>MS00320560</t>
  </si>
  <si>
    <t>MS00324760</t>
  </si>
  <si>
    <t>MS00326050</t>
  </si>
  <si>
    <t>MS00336950</t>
  </si>
  <si>
    <t>MS00307550</t>
  </si>
  <si>
    <t>MS00308850</t>
  </si>
  <si>
    <t>MS00316770</t>
  </si>
  <si>
    <t>MS00319740</t>
  </si>
  <si>
    <t>MS00319810</t>
  </si>
  <si>
    <t>MS00321240</t>
  </si>
  <si>
    <t>MS00323600</t>
  </si>
  <si>
    <t>MS00328100</t>
  </si>
  <si>
    <t>MS00334590</t>
  </si>
  <si>
    <t>MS00329330</t>
  </si>
  <si>
    <t>MS00330910</t>
  </si>
  <si>
    <t>MS00332130</t>
  </si>
  <si>
    <t>MS00332680</t>
  </si>
  <si>
    <t>MS00333740</t>
  </si>
  <si>
    <t>MS00333810</t>
  </si>
  <si>
    <t>MS00334970</t>
  </si>
  <si>
    <t>MS00335410</t>
  </si>
  <si>
    <t>MS00335960</t>
  </si>
  <si>
    <t>MS00317520</t>
  </si>
  <si>
    <t>MS00317690</t>
  </si>
  <si>
    <t>MS00317760</t>
  </si>
  <si>
    <t>MS00318750</t>
  </si>
  <si>
    <t>MS00320250</t>
  </si>
  <si>
    <t>MS00321790</t>
  </si>
  <si>
    <t>MS00322540</t>
  </si>
  <si>
    <t>MS00333050</t>
  </si>
  <si>
    <t>MS00307170</t>
  </si>
  <si>
    <t>MS00318820</t>
  </si>
  <si>
    <t>MS00328580</t>
  </si>
  <si>
    <t>MS00330080</t>
  </si>
  <si>
    <t>MS00330530</t>
  </si>
  <si>
    <t>MS00331070</t>
  </si>
  <si>
    <t>MS00333430</t>
  </si>
  <si>
    <t>MS00335340</t>
  </si>
  <si>
    <t>MS00301130</t>
  </si>
  <si>
    <t>MS00304720</t>
  </si>
  <si>
    <t>MS00319430</t>
  </si>
  <si>
    <t>MS00321310</t>
  </si>
  <si>
    <t>MS00324140</t>
  </si>
  <si>
    <t>MS00324520</t>
  </si>
  <si>
    <t>MS00329880</t>
  </si>
  <si>
    <t>MS00332200</t>
  </si>
  <si>
    <t>MS00307790</t>
  </si>
  <si>
    <t>MS00322610</t>
  </si>
  <si>
    <t>MS00325130</t>
  </si>
  <si>
    <t>MS00325200</t>
  </si>
  <si>
    <t>MS00334420</t>
  </si>
  <si>
    <t>MS00306630</t>
  </si>
  <si>
    <t>MS00307930</t>
  </si>
  <si>
    <t>MS00316220</t>
  </si>
  <si>
    <t>MS00316910</t>
  </si>
  <si>
    <t>MS00321550</t>
  </si>
  <si>
    <t>MS00328890</t>
  </si>
  <si>
    <t>MS00333670</t>
  </si>
  <si>
    <t>MS00335890</t>
  </si>
  <si>
    <t>MS00744450</t>
  </si>
  <si>
    <t>MS00313490</t>
  </si>
  <si>
    <t>MS00320940</t>
  </si>
  <si>
    <t>MS00322920</t>
  </si>
  <si>
    <t>MS00325440</t>
  </si>
  <si>
    <t>MS00326500</t>
  </si>
  <si>
    <t>MS00332370</t>
  </si>
  <si>
    <t>MS00336020</t>
  </si>
  <si>
    <t>MS00336260</t>
  </si>
  <si>
    <t>MS00336400</t>
  </si>
  <si>
    <t>MS00301510</t>
  </si>
  <si>
    <t>MS00306560</t>
  </si>
  <si>
    <t>MS00316460</t>
  </si>
  <si>
    <t>MS00318680</t>
  </si>
  <si>
    <t>MS00323530</t>
  </si>
  <si>
    <t>MS00324070</t>
  </si>
  <si>
    <t>MS00331900</t>
  </si>
  <si>
    <t>MS00332440</t>
  </si>
  <si>
    <t>MS00335270</t>
  </si>
  <si>
    <t>MS00306490</t>
  </si>
  <si>
    <t>MS00320490</t>
  </si>
  <si>
    <t>MS00321620</t>
  </si>
  <si>
    <t>MS00327800</t>
  </si>
  <si>
    <t>MS00330840</t>
  </si>
  <si>
    <t>MS00336330</t>
  </si>
  <si>
    <t>MS00303730</t>
  </si>
  <si>
    <t>MS00306180</t>
  </si>
  <si>
    <t>MS00323150</t>
  </si>
  <si>
    <t>MS00323460</t>
  </si>
  <si>
    <t>MS00326290</t>
  </si>
  <si>
    <t>MS00327350</t>
  </si>
  <si>
    <t>MS00329710</t>
  </si>
  <si>
    <t>MS00334040</t>
  </si>
  <si>
    <t>MS00335720</t>
  </si>
  <si>
    <t>MS00315300</t>
  </si>
  <si>
    <t>MS00330460</t>
  </si>
  <si>
    <t>MS00332510</t>
  </si>
  <si>
    <t>MS00332820</t>
  </si>
  <si>
    <t>MS00318370</t>
  </si>
  <si>
    <t>MS00319670</t>
  </si>
  <si>
    <t>MS00321860</t>
  </si>
  <si>
    <t>MS00323770</t>
  </si>
  <si>
    <t>MS00324830</t>
  </si>
  <si>
    <t>MS00328340</t>
  </si>
  <si>
    <t>MS00330150</t>
  </si>
  <si>
    <t>MS00332060</t>
  </si>
  <si>
    <t>MS00746050</t>
  </si>
  <si>
    <t>MS00300900</t>
  </si>
  <si>
    <t>MS00307860</t>
  </si>
  <si>
    <t>MS00331830</t>
  </si>
  <si>
    <t>MS00334660</t>
  </si>
  <si>
    <t>MS00335030</t>
  </si>
  <si>
    <t>MS00314170</t>
  </si>
  <si>
    <t>MS00325990</t>
  </si>
  <si>
    <t>MS00326120</t>
  </si>
  <si>
    <t>MS00329400</t>
  </si>
  <si>
    <t>MS00334350</t>
  </si>
  <si>
    <t>MS00336570</t>
  </si>
  <si>
    <t>MS00301200</t>
  </si>
  <si>
    <t>MS00308090</t>
  </si>
  <si>
    <t>MS00317900</t>
  </si>
  <si>
    <t>MS00318440</t>
  </si>
  <si>
    <t>MS00322470</t>
  </si>
  <si>
    <t>MS00327660</t>
  </si>
  <si>
    <t>MS00331210</t>
  </si>
  <si>
    <t>MS00335580</t>
  </si>
  <si>
    <t>MS00744070</t>
  </si>
  <si>
    <t>MS00306010</t>
  </si>
  <si>
    <t>MS00314480</t>
  </si>
  <si>
    <t>MS00315780</t>
  </si>
  <si>
    <t>MS00316080</t>
  </si>
  <si>
    <t>MS00318990</t>
  </si>
  <si>
    <t>MS00319500</t>
  </si>
  <si>
    <t>MS00320870</t>
  </si>
  <si>
    <t>MS00333290</t>
  </si>
  <si>
    <t>MS00336710</t>
  </si>
  <si>
    <t>MS00453600</t>
  </si>
  <si>
    <t>MS00461140</t>
  </si>
  <si>
    <t>MS00465270</t>
  </si>
  <si>
    <t>MS00467870</t>
  </si>
  <si>
    <t>MS00468000</t>
  </si>
  <si>
    <t>MS00470500</t>
  </si>
  <si>
    <t>MS00471110</t>
  </si>
  <si>
    <t>MS00472890</t>
  </si>
  <si>
    <t>MS00451550</t>
  </si>
  <si>
    <t>MS00456670</t>
  </si>
  <si>
    <t>MS00462440</t>
  </si>
  <si>
    <t>MS00462680</t>
  </si>
  <si>
    <t>MS00465030</t>
  </si>
  <si>
    <t>MS00466190</t>
  </si>
  <si>
    <t>MS00467700</t>
  </si>
  <si>
    <t>MS00473020</t>
  </si>
  <si>
    <t>MS00462820</t>
  </si>
  <si>
    <t>MS00463430</t>
  </si>
  <si>
    <t>MS00466570</t>
  </si>
  <si>
    <t>MS00468620</t>
  </si>
  <si>
    <t>MS00469780</t>
  </si>
  <si>
    <t>MS00470670</t>
  </si>
  <si>
    <t>MS00472960</t>
  </si>
  <si>
    <t>MS00473640</t>
  </si>
  <si>
    <t>MS00462060</t>
  </si>
  <si>
    <t>MS00463290</t>
  </si>
  <si>
    <t>MS00465890</t>
  </si>
  <si>
    <t>MS00469090</t>
  </si>
  <si>
    <t>MS00469850</t>
  </si>
  <si>
    <t>MS00470980</t>
  </si>
  <si>
    <t>MS00472030</t>
  </si>
  <si>
    <t>MS00474320</t>
  </si>
  <si>
    <t>MS00458340</t>
  </si>
  <si>
    <t>MS00471280</t>
  </si>
  <si>
    <t>MS00471800</t>
  </si>
  <si>
    <t>MS00472580</t>
  </si>
  <si>
    <t>MS00473260</t>
  </si>
  <si>
    <t>MS00473950</t>
  </si>
  <si>
    <t>MS00474250</t>
  </si>
  <si>
    <t>MS00474490</t>
  </si>
  <si>
    <t>MS00459190</t>
  </si>
  <si>
    <t>MS00459640</t>
  </si>
  <si>
    <t>MS00460910</t>
  </si>
  <si>
    <t>MS00461520</t>
  </si>
  <si>
    <t>MS00461900</t>
  </si>
  <si>
    <t>MS00463740</t>
  </si>
  <si>
    <t>MS00469610</t>
  </si>
  <si>
    <t>MS00473400</t>
  </si>
  <si>
    <t>MS00473570</t>
  </si>
  <si>
    <t>MS00452470</t>
  </si>
  <si>
    <t>MS00453910</t>
  </si>
  <si>
    <t>MS00460530</t>
  </si>
  <si>
    <t>MS00463360</t>
  </si>
  <si>
    <t>MS00466020</t>
  </si>
  <si>
    <t>MS00466640</t>
  </si>
  <si>
    <t>MS00454210</t>
  </si>
  <si>
    <t>MS00454380</t>
  </si>
  <si>
    <t>MS00454690</t>
  </si>
  <si>
    <t>MS00466400</t>
  </si>
  <si>
    <t>MS00466880</t>
  </si>
  <si>
    <t>MS00467630</t>
  </si>
  <si>
    <t>MS00453080</t>
  </si>
  <si>
    <t>MS00455060</t>
  </si>
  <si>
    <t>MS00455990</t>
  </si>
  <si>
    <t>MS00458410</t>
  </si>
  <si>
    <t>MS00462990</t>
  </si>
  <si>
    <t>MS00463980</t>
  </si>
  <si>
    <t>MS00473330</t>
  </si>
  <si>
    <t>MS00473880</t>
  </si>
  <si>
    <t>MS00457350</t>
  </si>
  <si>
    <t>MS00458650</t>
  </si>
  <si>
    <t>MS00460390</t>
  </si>
  <si>
    <t>MS00462130</t>
  </si>
  <si>
    <t>MS00463670</t>
  </si>
  <si>
    <t>MS00464660</t>
  </si>
  <si>
    <t>MS00466710</t>
  </si>
  <si>
    <t>MS00466950</t>
  </si>
  <si>
    <t>MS00474180</t>
  </si>
  <si>
    <t>MS00454450</t>
  </si>
  <si>
    <t>MS00459710</t>
  </si>
  <si>
    <t>MS00460150</t>
  </si>
  <si>
    <t>MS00462200</t>
  </si>
  <si>
    <t>MS00463050</t>
  </si>
  <si>
    <t>MS00468860</t>
  </si>
  <si>
    <t>MS00472100</t>
  </si>
  <si>
    <t>MS00472720</t>
  </si>
  <si>
    <t>MS00456430</t>
  </si>
  <si>
    <t>MS00458890</t>
  </si>
  <si>
    <t>MS00466330</t>
  </si>
  <si>
    <t>MS00467250</t>
  </si>
  <si>
    <t>MS00468170</t>
  </si>
  <si>
    <t>MS00469230</t>
  </si>
  <si>
    <t>MS00470120</t>
  </si>
  <si>
    <t>MS00470740</t>
  </si>
  <si>
    <t>MS00471590</t>
  </si>
  <si>
    <t>MS00455440</t>
  </si>
  <si>
    <t>MS00456980</t>
  </si>
  <si>
    <t>MS00457800</t>
  </si>
  <si>
    <t>MS00458030</t>
  </si>
  <si>
    <t>MS00460600</t>
  </si>
  <si>
    <t>MS00460770</t>
  </si>
  <si>
    <t>MS00460840</t>
  </si>
  <si>
    <t>MS00464420</t>
  </si>
  <si>
    <t>MS00470430</t>
  </si>
  <si>
    <t>MS00453840</t>
  </si>
  <si>
    <t>MS00456500</t>
  </si>
  <si>
    <t>MS00459330</t>
  </si>
  <si>
    <t>MS00470290</t>
  </si>
  <si>
    <t>MS00471730</t>
  </si>
  <si>
    <t>MS00472650</t>
  </si>
  <si>
    <t>MS00473190</t>
  </si>
  <si>
    <t>MS00473710</t>
  </si>
  <si>
    <t>MS00453770</t>
  </si>
  <si>
    <t>MS00456810</t>
  </si>
  <si>
    <t>MS00464590</t>
  </si>
  <si>
    <t>MS00465960</t>
  </si>
  <si>
    <t>MS00471420</t>
  </si>
  <si>
    <t>MS00471660</t>
  </si>
  <si>
    <t>MS00471970</t>
  </si>
  <si>
    <t>MS00401810</t>
  </si>
  <si>
    <t>MS00403410</t>
  </si>
  <si>
    <t>MS00404710</t>
  </si>
  <si>
    <t>MS00407610</t>
  </si>
  <si>
    <t>MS00407920</t>
  </si>
  <si>
    <t>MS00408460</t>
  </si>
  <si>
    <t>MS00408910</t>
  </si>
  <si>
    <t>MS00401500</t>
  </si>
  <si>
    <t>MS00404330</t>
  </si>
  <si>
    <t>MS00404570</t>
  </si>
  <si>
    <t>MS00404880</t>
  </si>
  <si>
    <t>MS00405180</t>
  </si>
  <si>
    <t>MS00405250</t>
  </si>
  <si>
    <t>MS00409380</t>
  </si>
  <si>
    <t>MS00410030</t>
  </si>
  <si>
    <t>MS00410410</t>
  </si>
  <si>
    <t>MS00402590</t>
  </si>
  <si>
    <t>MS00402970</t>
  </si>
  <si>
    <t>MS00403270</t>
  </si>
  <si>
    <t>MS00403340</t>
  </si>
  <si>
    <t>MS00404950</t>
  </si>
  <si>
    <t>MS00405010</t>
  </si>
  <si>
    <t>MS00407160</t>
  </si>
  <si>
    <t>MS00409760</t>
  </si>
  <si>
    <t>MS00405490</t>
  </si>
  <si>
    <t>MS00405700</t>
  </si>
  <si>
    <t>MS00408150</t>
  </si>
  <si>
    <t>MS00409070</t>
  </si>
  <si>
    <t>MS00409520</t>
  </si>
  <si>
    <t>MS00409690</t>
  </si>
  <si>
    <t>MS00409900</t>
  </si>
  <si>
    <t>MS00410100</t>
  </si>
  <si>
    <t>MS00406000</t>
  </si>
  <si>
    <t>MS00406860</t>
  </si>
  <si>
    <t>MS00406930</t>
  </si>
  <si>
    <t>MS00407470</t>
  </si>
  <si>
    <t>MS00407780</t>
  </si>
  <si>
    <t>MS00407850</t>
  </si>
  <si>
    <t>MS00408390</t>
  </si>
  <si>
    <t>MS00408840</t>
  </si>
  <si>
    <t>MS00410340</t>
  </si>
  <si>
    <t>MS00713210</t>
  </si>
  <si>
    <t>MS00720690</t>
  </si>
  <si>
    <t>MS00734620</t>
  </si>
  <si>
    <t>MS00726870</t>
  </si>
  <si>
    <t>MS00373340</t>
  </si>
  <si>
    <t>MS00722290</t>
  </si>
  <si>
    <t>MS00725260</t>
  </si>
  <si>
    <t>MS00730110</t>
  </si>
  <si>
    <t>MS00733700</t>
  </si>
  <si>
    <t>MS00738820</t>
  </si>
  <si>
    <t>MS00088460</t>
  </si>
  <si>
    <t>MS00233510</t>
  </si>
  <si>
    <t>MS00258670</t>
  </si>
  <si>
    <t>MS00507530</t>
  </si>
  <si>
    <t>MS00519720</t>
  </si>
  <si>
    <t>MS00521910</t>
  </si>
  <si>
    <t>MS00207870</t>
  </si>
  <si>
    <t>MS00221320</t>
  </si>
  <si>
    <t>MS00514910</t>
  </si>
  <si>
    <t>MS00521460</t>
  </si>
  <si>
    <t>MS00001160</t>
  </si>
  <si>
    <t>MS00006420</t>
  </si>
  <si>
    <t>MS00065070</t>
  </si>
  <si>
    <t>MS00092630</t>
  </si>
  <si>
    <t>MS00222170</t>
  </si>
  <si>
    <t>MS00251190</t>
  </si>
  <si>
    <t>MS00285090</t>
  </si>
  <si>
    <t>MS00012050</t>
  </si>
  <si>
    <t>MS00052270</t>
  </si>
  <si>
    <t>MS00211110</t>
  </si>
  <si>
    <t>MS00221560</t>
  </si>
  <si>
    <t>MS00244400</t>
  </si>
  <si>
    <t>MS00248220</t>
  </si>
  <si>
    <t>MS00519650</t>
  </si>
  <si>
    <t>MS00229960</t>
  </si>
  <si>
    <t>MS00242110</t>
  </si>
  <si>
    <t>MS00294210</t>
  </si>
  <si>
    <t>MS00501420</t>
  </si>
  <si>
    <t>MS00510330</t>
  </si>
  <si>
    <t>MS00516750</t>
  </si>
  <si>
    <t>MS00517290</t>
  </si>
  <si>
    <t>MS00048240</t>
  </si>
  <si>
    <t>MS00255530</t>
  </si>
  <si>
    <t>MS00270520</t>
  </si>
  <si>
    <t>MS00509510</t>
  </si>
  <si>
    <t>MS00518730</t>
  </si>
  <si>
    <t>MS00522900</t>
  </si>
  <si>
    <t>MS00047700</t>
  </si>
  <si>
    <t>MS00293530</t>
  </si>
  <si>
    <t>MS00506160</t>
  </si>
  <si>
    <t>MS00013590</t>
  </si>
  <si>
    <t>MS00204420</t>
  </si>
  <si>
    <t>MS00261610</t>
  </si>
  <si>
    <t>MS00265290</t>
  </si>
  <si>
    <t>MS00278610</t>
  </si>
  <si>
    <t>MS00508760</t>
  </si>
  <si>
    <t>MS00066510</t>
  </si>
  <si>
    <t>MS00244950</t>
  </si>
  <si>
    <t>MS00256900</t>
  </si>
  <si>
    <t>MS00266730</t>
  </si>
  <si>
    <t>MS00285230</t>
  </si>
  <si>
    <t>MS00023700</t>
  </si>
  <si>
    <t>MS00226820</t>
  </si>
  <si>
    <t>MS00274890</t>
  </si>
  <si>
    <t>MS00279530</t>
  </si>
  <si>
    <t>MS00523130</t>
  </si>
  <si>
    <t>MS00097200</t>
  </si>
  <si>
    <t>MS00218380</t>
  </si>
  <si>
    <t>MS00222480</t>
  </si>
  <si>
    <t>MS00520470</t>
  </si>
  <si>
    <t>MS00122490</t>
  </si>
  <si>
    <t>MS00140450</t>
  </si>
  <si>
    <t>MS00141370</t>
  </si>
  <si>
    <t>MS00143420</t>
  </si>
  <si>
    <t>MS00143590</t>
  </si>
  <si>
    <t>MS00158510</t>
  </si>
  <si>
    <t>MS00165370</t>
  </si>
  <si>
    <t>MS00171450</t>
  </si>
  <si>
    <t>MS00176640</t>
  </si>
  <si>
    <t>MS00128980</t>
  </si>
  <si>
    <t>MS00142290</t>
  </si>
  <si>
    <t>MS00147000</t>
  </si>
  <si>
    <t>MS00155780</t>
  </si>
  <si>
    <t>MS00159430</t>
  </si>
  <si>
    <t>MS00100850</t>
  </si>
  <si>
    <t>MS00118530</t>
  </si>
  <si>
    <t>MS00146180</t>
  </si>
  <si>
    <t>MS00150590</t>
  </si>
  <si>
    <t>MS00164210</t>
  </si>
  <si>
    <t>MS00166980</t>
  </si>
  <si>
    <t>MS00173810</t>
  </si>
  <si>
    <t>MS00161000</t>
  </si>
  <si>
    <t>MS00163150</t>
  </si>
  <si>
    <t>MS00168340</t>
  </si>
  <si>
    <t>MS00308470</t>
  </si>
  <si>
    <t>MS00320320</t>
  </si>
  <si>
    <t>MS00326740</t>
  </si>
  <si>
    <t>MS00308610</t>
  </si>
  <si>
    <t>MS00331450</t>
  </si>
  <si>
    <t>MS00336640</t>
  </si>
  <si>
    <t>MS00401670</t>
  </si>
  <si>
    <t>MS00402110</t>
  </si>
  <si>
    <t>MS00403650</t>
  </si>
  <si>
    <t>MS00403960</t>
  </si>
  <si>
    <t>MS00404190</t>
  </si>
  <si>
    <t>MS00404400</t>
  </si>
  <si>
    <t>MS00404640</t>
  </si>
  <si>
    <t>MS00407540</t>
  </si>
  <si>
    <t>MS00408530</t>
  </si>
  <si>
    <t>MS00409210</t>
  </si>
  <si>
    <t>MS00455750</t>
  </si>
  <si>
    <t>MS00462750</t>
  </si>
  <si>
    <t>MS00464730</t>
  </si>
  <si>
    <t>MS00470810</t>
  </si>
  <si>
    <t>MS00472340</t>
  </si>
  <si>
    <t>MS00472410</t>
  </si>
  <si>
    <t>MS00457590</t>
  </si>
  <si>
    <t>MS00756330</t>
  </si>
  <si>
    <t>MS00763570</t>
  </si>
  <si>
    <t>MS00763880</t>
  </si>
  <si>
    <t>MS00179090</t>
  </si>
  <si>
    <t>MS00337010</t>
  </si>
  <si>
    <t>MS00410580</t>
  </si>
  <si>
    <t>MS00474630</t>
  </si>
  <si>
    <t>MS00374330</t>
  </si>
  <si>
    <t>MS00374400</t>
  </si>
  <si>
    <t>MS00179160</t>
  </si>
  <si>
    <t>MS00179230</t>
  </si>
  <si>
    <t>MS00179300</t>
  </si>
  <si>
    <t>MS00527260</t>
  </si>
  <si>
    <t>MS00527330</t>
  </si>
  <si>
    <t>MS00337180</t>
  </si>
  <si>
    <t>MS00527400</t>
  </si>
  <si>
    <t>MS00337250</t>
  </si>
  <si>
    <t>MS00337320</t>
  </si>
  <si>
    <t>MS店番</t>
    <rPh sb="2" eb="4">
      <t>テンバン</t>
    </rPh>
    <phoneticPr fontId="3"/>
  </si>
  <si>
    <t>35248</t>
  </si>
  <si>
    <t>35859</t>
  </si>
  <si>
    <t>35866</t>
  </si>
  <si>
    <t>35873</t>
  </si>
  <si>
    <t>35903</t>
  </si>
  <si>
    <t>35910</t>
  </si>
  <si>
    <t>36009</t>
  </si>
  <si>
    <t>36016</t>
  </si>
  <si>
    <t>35231</t>
  </si>
  <si>
    <t>35378</t>
  </si>
  <si>
    <t>35620</t>
  </si>
  <si>
    <t>35644</t>
  </si>
  <si>
    <t>35934</t>
  </si>
  <si>
    <t>35958</t>
  </si>
  <si>
    <t>35965</t>
  </si>
  <si>
    <t>37037</t>
  </si>
  <si>
    <t>37228</t>
  </si>
  <si>
    <t>72694</t>
  </si>
  <si>
    <t>72755</t>
  </si>
  <si>
    <t>72960</t>
  </si>
  <si>
    <t>73844</t>
  </si>
  <si>
    <t>73943</t>
  </si>
  <si>
    <t>35118</t>
  </si>
  <si>
    <t>35316</t>
  </si>
  <si>
    <t>35538</t>
  </si>
  <si>
    <t>35699</t>
  </si>
  <si>
    <t>35972</t>
  </si>
  <si>
    <t>35989</t>
  </si>
  <si>
    <t>36023</t>
  </si>
  <si>
    <t>35255</t>
  </si>
  <si>
    <t>35293</t>
  </si>
  <si>
    <t>35668</t>
  </si>
  <si>
    <t>35675</t>
  </si>
  <si>
    <t>35835</t>
  </si>
  <si>
    <t>35842</t>
  </si>
  <si>
    <t>35880</t>
  </si>
  <si>
    <t>35941</t>
  </si>
  <si>
    <t>37013</t>
  </si>
  <si>
    <t>71994</t>
  </si>
  <si>
    <t>72144</t>
  </si>
  <si>
    <t>72366</t>
  </si>
  <si>
    <t>73127</t>
  </si>
  <si>
    <t>73257</t>
  </si>
  <si>
    <t>73622</t>
  </si>
  <si>
    <t>37204</t>
  </si>
  <si>
    <t>71963</t>
  </si>
  <si>
    <t>72472</t>
  </si>
  <si>
    <t>72649</t>
  </si>
  <si>
    <t>72793</t>
  </si>
  <si>
    <t>73202</t>
  </si>
  <si>
    <t>73905</t>
  </si>
  <si>
    <t>37419</t>
  </si>
  <si>
    <t>72618</t>
  </si>
  <si>
    <t>72717</t>
  </si>
  <si>
    <t>73103</t>
  </si>
  <si>
    <t>73578</t>
  </si>
  <si>
    <t>37051</t>
  </si>
  <si>
    <t>37402</t>
  </si>
  <si>
    <t>73516</t>
  </si>
  <si>
    <t>73738</t>
  </si>
  <si>
    <t>73851</t>
  </si>
  <si>
    <t>73868</t>
  </si>
  <si>
    <t>37112</t>
  </si>
  <si>
    <t>72076</t>
  </si>
  <si>
    <t>72595</t>
  </si>
  <si>
    <t>72731</t>
  </si>
  <si>
    <t>72762</t>
  </si>
  <si>
    <t>73110</t>
  </si>
  <si>
    <t>73424</t>
  </si>
  <si>
    <t>73592</t>
  </si>
  <si>
    <t>72137</t>
  </si>
  <si>
    <t>72830</t>
  </si>
  <si>
    <t>73066</t>
  </si>
  <si>
    <t>73356</t>
  </si>
  <si>
    <t>73363</t>
  </si>
  <si>
    <t>73455</t>
  </si>
  <si>
    <t>73660</t>
  </si>
  <si>
    <t>73837</t>
  </si>
  <si>
    <t>37150</t>
  </si>
  <si>
    <t>72038</t>
  </si>
  <si>
    <t>72311</t>
  </si>
  <si>
    <t>72847</t>
  </si>
  <si>
    <t>73042</t>
  </si>
  <si>
    <t>73158</t>
  </si>
  <si>
    <t>73288</t>
  </si>
  <si>
    <t>73653</t>
  </si>
  <si>
    <t>37198</t>
  </si>
  <si>
    <t>37341</t>
  </si>
  <si>
    <t>71048</t>
  </si>
  <si>
    <t>71079</t>
  </si>
  <si>
    <t>71970</t>
  </si>
  <si>
    <t>72533</t>
  </si>
  <si>
    <t>73219</t>
  </si>
  <si>
    <t>73332</t>
  </si>
  <si>
    <t>37358</t>
  </si>
  <si>
    <t>37426</t>
  </si>
  <si>
    <t>72670</t>
  </si>
  <si>
    <t>72861</t>
  </si>
  <si>
    <t>72939</t>
  </si>
  <si>
    <t>73264</t>
  </si>
  <si>
    <t>73400</t>
  </si>
  <si>
    <t>37167</t>
  </si>
  <si>
    <t>37259</t>
  </si>
  <si>
    <t>71482</t>
  </si>
  <si>
    <t>72564</t>
  </si>
  <si>
    <t>72878</t>
  </si>
  <si>
    <t>72984</t>
  </si>
  <si>
    <t>73196</t>
  </si>
  <si>
    <t>37303</t>
  </si>
  <si>
    <t>37365</t>
  </si>
  <si>
    <t>71413</t>
  </si>
  <si>
    <t>71864</t>
  </si>
  <si>
    <t>73783</t>
  </si>
  <si>
    <t>37396</t>
  </si>
  <si>
    <t>72014</t>
  </si>
  <si>
    <t>72397</t>
  </si>
  <si>
    <t>72427</t>
  </si>
  <si>
    <t>72656</t>
  </si>
  <si>
    <t>72885</t>
  </si>
  <si>
    <t>73301</t>
  </si>
  <si>
    <t>73776</t>
  </si>
  <si>
    <t>37280</t>
  </si>
  <si>
    <t>72021</t>
  </si>
  <si>
    <t>72946</t>
  </si>
  <si>
    <t>73141</t>
  </si>
  <si>
    <t>73646</t>
  </si>
  <si>
    <t>73752</t>
  </si>
  <si>
    <t>73974</t>
  </si>
  <si>
    <t>37082</t>
  </si>
  <si>
    <t>72458</t>
  </si>
  <si>
    <t>72489</t>
  </si>
  <si>
    <t>72502</t>
  </si>
  <si>
    <t>72632</t>
  </si>
  <si>
    <t>72663</t>
  </si>
  <si>
    <t>73615</t>
  </si>
  <si>
    <t>73790</t>
  </si>
  <si>
    <t>37372</t>
  </si>
  <si>
    <t>71376</t>
  </si>
  <si>
    <t>71765</t>
  </si>
  <si>
    <t>71918</t>
  </si>
  <si>
    <t>72236</t>
  </si>
  <si>
    <t>72410</t>
  </si>
  <si>
    <t>73639</t>
  </si>
  <si>
    <t>73806</t>
  </si>
  <si>
    <t>72304</t>
  </si>
  <si>
    <t>72496</t>
  </si>
  <si>
    <t>73486</t>
  </si>
  <si>
    <t>73677</t>
  </si>
  <si>
    <t>37297</t>
  </si>
  <si>
    <t>72090</t>
  </si>
  <si>
    <t>72274</t>
  </si>
  <si>
    <t>72540</t>
  </si>
  <si>
    <t>72748</t>
  </si>
  <si>
    <t>73509</t>
  </si>
  <si>
    <t>37068</t>
  </si>
  <si>
    <t>37129</t>
  </si>
  <si>
    <t>72298</t>
  </si>
  <si>
    <t>72779</t>
  </si>
  <si>
    <t>73165</t>
  </si>
  <si>
    <t>73233</t>
  </si>
  <si>
    <t>72007</t>
  </si>
  <si>
    <t>72267</t>
  </si>
  <si>
    <t>72441</t>
  </si>
  <si>
    <t>72908</t>
  </si>
  <si>
    <t>73417</t>
  </si>
  <si>
    <t>73608</t>
  </si>
  <si>
    <t>73745</t>
  </si>
  <si>
    <t>73875</t>
  </si>
  <si>
    <t>37099</t>
  </si>
  <si>
    <t>37105</t>
  </si>
  <si>
    <t>37211</t>
  </si>
  <si>
    <t>37389</t>
  </si>
  <si>
    <t>71871</t>
  </si>
  <si>
    <t>72519</t>
  </si>
  <si>
    <t>73684</t>
  </si>
  <si>
    <t>73967</t>
  </si>
  <si>
    <t>37006</t>
  </si>
  <si>
    <t>37136</t>
  </si>
  <si>
    <t>72373</t>
  </si>
  <si>
    <t>72700</t>
  </si>
  <si>
    <t>73073</t>
  </si>
  <si>
    <t>73714</t>
  </si>
  <si>
    <t>22545</t>
  </si>
  <si>
    <t>25430</t>
  </si>
  <si>
    <t>28431</t>
  </si>
  <si>
    <t>28691</t>
  </si>
  <si>
    <t>51293</t>
  </si>
  <si>
    <t>52269</t>
  </si>
  <si>
    <t>06330</t>
  </si>
  <si>
    <t>07306</t>
  </si>
  <si>
    <t>22675</t>
  </si>
  <si>
    <t>23528</t>
  </si>
  <si>
    <t>24488</t>
  </si>
  <si>
    <t>26369</t>
  </si>
  <si>
    <t>27687</t>
  </si>
  <si>
    <t>29254</t>
  </si>
  <si>
    <t>21296</t>
  </si>
  <si>
    <t>24204</t>
  </si>
  <si>
    <t>25195</t>
  </si>
  <si>
    <t>28929</t>
  </si>
  <si>
    <t>29100</t>
  </si>
  <si>
    <t>50197</t>
  </si>
  <si>
    <t>51194</t>
  </si>
  <si>
    <t>24303</t>
  </si>
  <si>
    <t>26895</t>
  </si>
  <si>
    <t>27441</t>
  </si>
  <si>
    <t>27519</t>
  </si>
  <si>
    <t>29315</t>
  </si>
  <si>
    <t>29568</t>
  </si>
  <si>
    <t>29926</t>
  </si>
  <si>
    <t>51989</t>
  </si>
  <si>
    <t>07320</t>
  </si>
  <si>
    <t>21661</t>
  </si>
  <si>
    <t>21944</t>
  </si>
  <si>
    <t>23450</t>
  </si>
  <si>
    <t>24075</t>
  </si>
  <si>
    <t>51941</t>
  </si>
  <si>
    <t>52436</t>
  </si>
  <si>
    <t>22422</t>
  </si>
  <si>
    <t>28561</t>
  </si>
  <si>
    <t>28622</t>
  </si>
  <si>
    <t>29650</t>
  </si>
  <si>
    <t>29933</t>
  </si>
  <si>
    <t>50180</t>
  </si>
  <si>
    <t>52139</t>
  </si>
  <si>
    <t>20534</t>
  </si>
  <si>
    <t>22613</t>
  </si>
  <si>
    <t>25225</t>
  </si>
  <si>
    <t>50692</t>
  </si>
  <si>
    <t>51040</t>
  </si>
  <si>
    <t>51163</t>
  </si>
  <si>
    <t>51422</t>
  </si>
  <si>
    <t>21982</t>
  </si>
  <si>
    <t>22514</t>
  </si>
  <si>
    <t>26611</t>
  </si>
  <si>
    <t>26697</t>
  </si>
  <si>
    <t>28004</t>
  </si>
  <si>
    <t>51668</t>
  </si>
  <si>
    <t>51866</t>
  </si>
  <si>
    <t>52399</t>
  </si>
  <si>
    <t>00307</t>
  </si>
  <si>
    <t>06248</t>
  </si>
  <si>
    <t>27397</t>
  </si>
  <si>
    <t>28875</t>
  </si>
  <si>
    <t>28974</t>
  </si>
  <si>
    <t>50852</t>
  </si>
  <si>
    <t>23245</t>
  </si>
  <si>
    <t>23320</t>
  </si>
  <si>
    <t>23344</t>
  </si>
  <si>
    <t>24389</t>
  </si>
  <si>
    <t>24402</t>
  </si>
  <si>
    <t>25447</t>
  </si>
  <si>
    <t>29445</t>
  </si>
  <si>
    <t>50463</t>
  </si>
  <si>
    <t>51620</t>
  </si>
  <si>
    <t>03278</t>
  </si>
  <si>
    <t>21630</t>
  </si>
  <si>
    <t>23375</t>
  </si>
  <si>
    <t>27571</t>
  </si>
  <si>
    <t>50074</t>
  </si>
  <si>
    <t>50685</t>
  </si>
  <si>
    <t>51057</t>
  </si>
  <si>
    <t>23153</t>
  </si>
  <si>
    <t>26451</t>
  </si>
  <si>
    <t>26789</t>
  </si>
  <si>
    <t>28127</t>
  </si>
  <si>
    <t>50425</t>
  </si>
  <si>
    <t>50869</t>
  </si>
  <si>
    <t>51231</t>
  </si>
  <si>
    <t>01748</t>
  </si>
  <si>
    <t>04251</t>
  </si>
  <si>
    <t>05135</t>
  </si>
  <si>
    <t>27137</t>
  </si>
  <si>
    <t>50104</t>
  </si>
  <si>
    <t>50586</t>
  </si>
  <si>
    <t>51828</t>
  </si>
  <si>
    <t>51880</t>
  </si>
  <si>
    <t>04688</t>
  </si>
  <si>
    <t>07788</t>
  </si>
  <si>
    <t>09461</t>
  </si>
  <si>
    <t>22965</t>
  </si>
  <si>
    <t>26956</t>
  </si>
  <si>
    <t>29759</t>
  </si>
  <si>
    <t>52245</t>
  </si>
  <si>
    <t>52641</t>
  </si>
  <si>
    <t>04848</t>
  </si>
  <si>
    <t>08211</t>
  </si>
  <si>
    <t>23511</t>
  </si>
  <si>
    <t>26482</t>
  </si>
  <si>
    <t>26826</t>
  </si>
  <si>
    <t>27595</t>
  </si>
  <si>
    <t>52122</t>
  </si>
  <si>
    <t>05197</t>
  </si>
  <si>
    <t>24068</t>
  </si>
  <si>
    <t>28592</t>
  </si>
  <si>
    <t>50418</t>
  </si>
  <si>
    <t>51484</t>
  </si>
  <si>
    <t>52351</t>
  </si>
  <si>
    <t>52481</t>
  </si>
  <si>
    <t>25065</t>
  </si>
  <si>
    <t>26048</t>
  </si>
  <si>
    <t>26185</t>
  </si>
  <si>
    <t>26291</t>
  </si>
  <si>
    <t>27458</t>
  </si>
  <si>
    <t>28486</t>
  </si>
  <si>
    <t>28639</t>
  </si>
  <si>
    <t>28950</t>
  </si>
  <si>
    <t>04749</t>
  </si>
  <si>
    <t>06378</t>
  </si>
  <si>
    <t>07450</t>
  </si>
  <si>
    <t>22897</t>
  </si>
  <si>
    <t>23139</t>
  </si>
  <si>
    <t>25966</t>
  </si>
  <si>
    <t>26987</t>
  </si>
  <si>
    <t>50081</t>
  </si>
  <si>
    <t>23368</t>
  </si>
  <si>
    <t>24129</t>
  </si>
  <si>
    <t>24839</t>
  </si>
  <si>
    <t>29476</t>
  </si>
  <si>
    <t>29704</t>
  </si>
  <si>
    <t>50609</t>
  </si>
  <si>
    <t>51590</t>
  </si>
  <si>
    <t>52108</t>
  </si>
  <si>
    <t>09218</t>
  </si>
  <si>
    <t>21623</t>
  </si>
  <si>
    <t>25331</t>
  </si>
  <si>
    <t>29810</t>
  </si>
  <si>
    <t>51545</t>
  </si>
  <si>
    <t>51903</t>
  </si>
  <si>
    <t>07382</t>
  </si>
  <si>
    <t>09034</t>
  </si>
  <si>
    <t>22088</t>
  </si>
  <si>
    <t>24037</t>
  </si>
  <si>
    <t>28035</t>
  </si>
  <si>
    <t>28141</t>
  </si>
  <si>
    <t>50227</t>
  </si>
  <si>
    <t>51651</t>
  </si>
  <si>
    <t>51705</t>
  </si>
  <si>
    <t>22293</t>
  </si>
  <si>
    <t>23665</t>
  </si>
  <si>
    <t>24808</t>
  </si>
  <si>
    <t>25775</t>
  </si>
  <si>
    <t>26338</t>
  </si>
  <si>
    <t>26604</t>
  </si>
  <si>
    <t>27403</t>
  </si>
  <si>
    <t>28844</t>
  </si>
  <si>
    <t>21593</t>
  </si>
  <si>
    <t>25362</t>
  </si>
  <si>
    <t>27151</t>
  </si>
  <si>
    <t>27434</t>
  </si>
  <si>
    <t>51460</t>
  </si>
  <si>
    <t>21821</t>
  </si>
  <si>
    <t>21876</t>
  </si>
  <si>
    <t>26178</t>
  </si>
  <si>
    <t>26727</t>
  </si>
  <si>
    <t>26888</t>
  </si>
  <si>
    <t>27168</t>
  </si>
  <si>
    <t>28516</t>
  </si>
  <si>
    <t>22439</t>
  </si>
  <si>
    <t>22880</t>
  </si>
  <si>
    <t>25577</t>
  </si>
  <si>
    <t>27809</t>
  </si>
  <si>
    <t>29063</t>
  </si>
  <si>
    <t>29872</t>
  </si>
  <si>
    <t>51514</t>
  </si>
  <si>
    <t>51750</t>
  </si>
  <si>
    <t>52276</t>
  </si>
  <si>
    <t>09508</t>
  </si>
  <si>
    <t>21265</t>
  </si>
  <si>
    <t>28738</t>
  </si>
  <si>
    <t>29971</t>
  </si>
  <si>
    <t>50838</t>
  </si>
  <si>
    <t>51736</t>
  </si>
  <si>
    <t>52177</t>
  </si>
  <si>
    <t>52238</t>
  </si>
  <si>
    <t>05272</t>
  </si>
  <si>
    <t>20688</t>
  </si>
  <si>
    <t>22699</t>
  </si>
  <si>
    <t>23160</t>
  </si>
  <si>
    <t>24419</t>
  </si>
  <si>
    <t>28059</t>
  </si>
  <si>
    <t>29018</t>
  </si>
  <si>
    <t>29506</t>
  </si>
  <si>
    <t>51637</t>
  </si>
  <si>
    <t>23023</t>
  </si>
  <si>
    <t>23467</t>
  </si>
  <si>
    <t>24983</t>
  </si>
  <si>
    <t>25614</t>
  </si>
  <si>
    <t>25744</t>
  </si>
  <si>
    <t>27359</t>
  </si>
  <si>
    <t>27762</t>
  </si>
  <si>
    <t>28806</t>
  </si>
  <si>
    <t>29551</t>
  </si>
  <si>
    <t>02844</t>
  </si>
  <si>
    <t>23542</t>
  </si>
  <si>
    <t>26734</t>
  </si>
  <si>
    <t>27663</t>
  </si>
  <si>
    <t>27694</t>
  </si>
  <si>
    <t>51330</t>
  </si>
  <si>
    <t>00338</t>
  </si>
  <si>
    <t>20060</t>
  </si>
  <si>
    <t>23641</t>
  </si>
  <si>
    <t>25881</t>
  </si>
  <si>
    <t>28479</t>
  </si>
  <si>
    <t>29742</t>
  </si>
  <si>
    <t>29834</t>
  </si>
  <si>
    <t>50739</t>
  </si>
  <si>
    <t>51132</t>
  </si>
  <si>
    <t>20473</t>
  </si>
  <si>
    <t>22385</t>
  </si>
  <si>
    <t>22583</t>
  </si>
  <si>
    <t>22804</t>
  </si>
  <si>
    <t>23573</t>
  </si>
  <si>
    <t>25874</t>
  </si>
  <si>
    <t>28042</t>
  </si>
  <si>
    <t>29094</t>
  </si>
  <si>
    <t>51552</t>
  </si>
  <si>
    <t>07344</t>
  </si>
  <si>
    <t>21777</t>
  </si>
  <si>
    <t>23290</t>
  </si>
  <si>
    <t>25508</t>
  </si>
  <si>
    <t>26147</t>
  </si>
  <si>
    <t>26543</t>
  </si>
  <si>
    <t>28257</t>
  </si>
  <si>
    <t>28363</t>
  </si>
  <si>
    <t>28783</t>
  </si>
  <si>
    <t>22255</t>
  </si>
  <si>
    <t>23504</t>
  </si>
  <si>
    <t>25133</t>
  </si>
  <si>
    <t>25980</t>
  </si>
  <si>
    <t>26420</t>
  </si>
  <si>
    <t>27328</t>
  </si>
  <si>
    <t>26116</t>
  </si>
  <si>
    <t>26123</t>
  </si>
  <si>
    <t>26253</t>
  </si>
  <si>
    <t>27205</t>
  </si>
  <si>
    <t>28196</t>
  </si>
  <si>
    <t>28356</t>
  </si>
  <si>
    <t>51712</t>
  </si>
  <si>
    <t>52023</t>
  </si>
  <si>
    <t>22187</t>
  </si>
  <si>
    <t>23498</t>
  </si>
  <si>
    <t>24587</t>
  </si>
  <si>
    <t>27793</t>
  </si>
  <si>
    <t>27854</t>
  </si>
  <si>
    <t>28615</t>
  </si>
  <si>
    <t>50159</t>
  </si>
  <si>
    <t>51682</t>
  </si>
  <si>
    <t>00383</t>
  </si>
  <si>
    <t>22019</t>
  </si>
  <si>
    <t>22323</t>
  </si>
  <si>
    <t>25805</t>
  </si>
  <si>
    <t>29056</t>
  </si>
  <si>
    <t>29223</t>
  </si>
  <si>
    <t>50203</t>
  </si>
  <si>
    <t>00420</t>
  </si>
  <si>
    <t>24747</t>
  </si>
  <si>
    <t>27502</t>
  </si>
  <si>
    <t>27847</t>
  </si>
  <si>
    <t>27885</t>
  </si>
  <si>
    <t>52566</t>
  </si>
  <si>
    <t>52603</t>
  </si>
  <si>
    <t>01731</t>
  </si>
  <si>
    <t>20336</t>
  </si>
  <si>
    <t>21708</t>
  </si>
  <si>
    <t>23177</t>
  </si>
  <si>
    <t>23931</t>
  </si>
  <si>
    <t>26215</t>
  </si>
  <si>
    <t>26598</t>
  </si>
  <si>
    <t>00130</t>
  </si>
  <si>
    <t>05630</t>
  </si>
  <si>
    <t>24457</t>
  </si>
  <si>
    <t>27700</t>
  </si>
  <si>
    <t>28943</t>
  </si>
  <si>
    <t>51934</t>
  </si>
  <si>
    <t>02677</t>
  </si>
  <si>
    <t>09829</t>
  </si>
  <si>
    <t>21531</t>
  </si>
  <si>
    <t>21999</t>
  </si>
  <si>
    <t>22101</t>
  </si>
  <si>
    <t>26994</t>
  </si>
  <si>
    <t>27236</t>
  </si>
  <si>
    <t>28288</t>
  </si>
  <si>
    <t>21746</t>
  </si>
  <si>
    <t>24990</t>
  </si>
  <si>
    <t>26246</t>
  </si>
  <si>
    <t>28547</t>
  </si>
  <si>
    <t>29582</t>
  </si>
  <si>
    <t>05432</t>
  </si>
  <si>
    <t>05449</t>
  </si>
  <si>
    <t>05784</t>
  </si>
  <si>
    <t>22729</t>
  </si>
  <si>
    <t>25249</t>
  </si>
  <si>
    <t>25539</t>
  </si>
  <si>
    <t>28332</t>
  </si>
  <si>
    <t>52344</t>
  </si>
  <si>
    <t>52405</t>
  </si>
  <si>
    <t>03766</t>
  </si>
  <si>
    <t>07818</t>
  </si>
  <si>
    <t>24105</t>
  </si>
  <si>
    <t>25140</t>
  </si>
  <si>
    <t>29261</t>
  </si>
  <si>
    <t>50258</t>
  </si>
  <si>
    <t>50456</t>
  </si>
  <si>
    <t>52306</t>
  </si>
  <si>
    <t>02646</t>
  </si>
  <si>
    <t>24396</t>
  </si>
  <si>
    <t>25317</t>
  </si>
  <si>
    <t>26628</t>
  </si>
  <si>
    <t>27816</t>
  </si>
  <si>
    <t>29773</t>
  </si>
  <si>
    <t>50975</t>
  </si>
  <si>
    <t>51439</t>
  </si>
  <si>
    <t>05647</t>
  </si>
  <si>
    <t>23238</t>
  </si>
  <si>
    <t>23948</t>
  </si>
  <si>
    <t>24198</t>
  </si>
  <si>
    <t>26659</t>
  </si>
  <si>
    <t>51743</t>
  </si>
  <si>
    <t>51927</t>
  </si>
  <si>
    <t>08303</t>
  </si>
  <si>
    <t>22781</t>
  </si>
  <si>
    <t>24860</t>
  </si>
  <si>
    <t>25003</t>
  </si>
  <si>
    <t>51347</t>
  </si>
  <si>
    <t>51569</t>
  </si>
  <si>
    <t>51606</t>
  </si>
  <si>
    <t>51910</t>
  </si>
  <si>
    <t>52559</t>
  </si>
  <si>
    <t>07481</t>
  </si>
  <si>
    <t>22620</t>
  </si>
  <si>
    <t>27991</t>
  </si>
  <si>
    <t>28134</t>
  </si>
  <si>
    <t>29070</t>
  </si>
  <si>
    <t>29209</t>
  </si>
  <si>
    <t>50234</t>
  </si>
  <si>
    <t>50814</t>
  </si>
  <si>
    <t>50913</t>
  </si>
  <si>
    <t>05890</t>
  </si>
  <si>
    <t>07528</t>
  </si>
  <si>
    <t>09560</t>
  </si>
  <si>
    <t>09737</t>
  </si>
  <si>
    <t>28530</t>
  </si>
  <si>
    <t>50630</t>
  </si>
  <si>
    <t>51170</t>
  </si>
  <si>
    <t>05258</t>
  </si>
  <si>
    <t>07092</t>
  </si>
  <si>
    <t>08716</t>
  </si>
  <si>
    <t>22316</t>
  </si>
  <si>
    <t>23429</t>
  </si>
  <si>
    <t>24662</t>
  </si>
  <si>
    <t>27373</t>
  </si>
  <si>
    <t>50067</t>
  </si>
  <si>
    <t>51408</t>
  </si>
  <si>
    <t>07535</t>
  </si>
  <si>
    <t>22941</t>
  </si>
  <si>
    <t>25157</t>
  </si>
  <si>
    <t>25836</t>
  </si>
  <si>
    <t>28271</t>
  </si>
  <si>
    <t>29827</t>
  </si>
  <si>
    <t>51804</t>
  </si>
  <si>
    <t>52610</t>
  </si>
  <si>
    <t>09133</t>
  </si>
  <si>
    <t>09874</t>
  </si>
  <si>
    <t>20466</t>
  </si>
  <si>
    <t>51088</t>
  </si>
  <si>
    <t>51095</t>
  </si>
  <si>
    <t>51286</t>
  </si>
  <si>
    <t>52535</t>
  </si>
  <si>
    <t>00963</t>
  </si>
  <si>
    <t>08273</t>
  </si>
  <si>
    <t>25652</t>
  </si>
  <si>
    <t>26000</t>
  </si>
  <si>
    <t>28011</t>
  </si>
  <si>
    <t>28851</t>
  </si>
  <si>
    <t>29841</t>
  </si>
  <si>
    <t>52542</t>
  </si>
  <si>
    <t>04930</t>
  </si>
  <si>
    <t>22194</t>
  </si>
  <si>
    <t>23863</t>
  </si>
  <si>
    <t>25201</t>
  </si>
  <si>
    <t>27472</t>
  </si>
  <si>
    <t>29124</t>
  </si>
  <si>
    <t>29285</t>
  </si>
  <si>
    <t>00901</t>
  </si>
  <si>
    <t>01120</t>
  </si>
  <si>
    <t>01229</t>
  </si>
  <si>
    <t>04299</t>
  </si>
  <si>
    <t>23870</t>
  </si>
  <si>
    <t>52467</t>
  </si>
  <si>
    <t>05814</t>
  </si>
  <si>
    <t>22828</t>
  </si>
  <si>
    <t>24112</t>
  </si>
  <si>
    <t>24617</t>
  </si>
  <si>
    <t>26567</t>
  </si>
  <si>
    <t>50173</t>
  </si>
  <si>
    <t>01663</t>
  </si>
  <si>
    <t>02141</t>
  </si>
  <si>
    <t>08426</t>
  </si>
  <si>
    <t>21869</t>
  </si>
  <si>
    <t>25126</t>
  </si>
  <si>
    <t>25638</t>
  </si>
  <si>
    <t>25645</t>
  </si>
  <si>
    <t>28578</t>
  </si>
  <si>
    <t>01991</t>
  </si>
  <si>
    <t>23900</t>
  </si>
  <si>
    <t>25799</t>
  </si>
  <si>
    <t>27120</t>
  </si>
  <si>
    <t>28707</t>
  </si>
  <si>
    <t>28899</t>
  </si>
  <si>
    <t>50999</t>
  </si>
  <si>
    <t>52061</t>
  </si>
  <si>
    <t>20510</t>
  </si>
  <si>
    <t>28653</t>
  </si>
  <si>
    <t>28868</t>
  </si>
  <si>
    <t>50517</t>
  </si>
  <si>
    <t>51774</t>
  </si>
  <si>
    <t>51897</t>
  </si>
  <si>
    <t>52597</t>
  </si>
  <si>
    <t>01564</t>
  </si>
  <si>
    <t>04909</t>
  </si>
  <si>
    <t>22279</t>
  </si>
  <si>
    <t>22552</t>
  </si>
  <si>
    <t>29001</t>
  </si>
  <si>
    <t>29735</t>
  </si>
  <si>
    <t>50296</t>
  </si>
  <si>
    <t>00062</t>
  </si>
  <si>
    <t>02394</t>
  </si>
  <si>
    <t>04046</t>
  </si>
  <si>
    <t>21814</t>
  </si>
  <si>
    <t>23030</t>
  </si>
  <si>
    <t>25898</t>
  </si>
  <si>
    <t>05159</t>
  </si>
  <si>
    <t>09348</t>
  </si>
  <si>
    <t>24266</t>
  </si>
  <si>
    <t>24600</t>
  </si>
  <si>
    <t>25386</t>
  </si>
  <si>
    <t>27304</t>
  </si>
  <si>
    <t>29674</t>
  </si>
  <si>
    <t>01496</t>
  </si>
  <si>
    <t>01854</t>
  </si>
  <si>
    <t>22286</t>
  </si>
  <si>
    <t>23559</t>
  </si>
  <si>
    <t>24150</t>
  </si>
  <si>
    <t>24693</t>
  </si>
  <si>
    <t>26949</t>
  </si>
  <si>
    <t>01175</t>
  </si>
  <si>
    <t>03179</t>
  </si>
  <si>
    <t>03254</t>
  </si>
  <si>
    <t>05425</t>
  </si>
  <si>
    <t>06828</t>
  </si>
  <si>
    <t>23146</t>
  </si>
  <si>
    <t>26260</t>
  </si>
  <si>
    <t>27786</t>
  </si>
  <si>
    <t>00772</t>
  </si>
  <si>
    <t>03636</t>
  </si>
  <si>
    <t>24624</t>
  </si>
  <si>
    <t>24679</t>
  </si>
  <si>
    <t>27083</t>
  </si>
  <si>
    <t>29537</t>
  </si>
  <si>
    <t>29902</t>
  </si>
  <si>
    <t>52092</t>
  </si>
  <si>
    <t>06750</t>
  </si>
  <si>
    <t>22989</t>
  </si>
  <si>
    <t>24334</t>
  </si>
  <si>
    <t>24952</t>
  </si>
  <si>
    <t>25454</t>
  </si>
  <si>
    <t>26055</t>
  </si>
  <si>
    <t>50470</t>
  </si>
  <si>
    <t>23269</t>
  </si>
  <si>
    <t>24594</t>
  </si>
  <si>
    <t>24686</t>
  </si>
  <si>
    <t>51477</t>
  </si>
  <si>
    <t>52634</t>
  </si>
  <si>
    <t>52689</t>
  </si>
  <si>
    <t>00574</t>
  </si>
  <si>
    <t>09782</t>
  </si>
  <si>
    <t>21050</t>
  </si>
  <si>
    <t>26079</t>
  </si>
  <si>
    <t>26284</t>
  </si>
  <si>
    <t>26307</t>
  </si>
  <si>
    <t>51156</t>
  </si>
  <si>
    <t>07023</t>
  </si>
  <si>
    <t>08693</t>
  </si>
  <si>
    <t>20565</t>
  </si>
  <si>
    <t>25935</t>
  </si>
  <si>
    <t>27625</t>
  </si>
  <si>
    <t>27946</t>
  </si>
  <si>
    <t>29087</t>
  </si>
  <si>
    <t>29599</t>
  </si>
  <si>
    <t>50432</t>
  </si>
  <si>
    <t>07009</t>
  </si>
  <si>
    <t>23115</t>
  </si>
  <si>
    <t>24501</t>
  </si>
  <si>
    <t>27564</t>
  </si>
  <si>
    <t>28202</t>
  </si>
  <si>
    <t>29858</t>
  </si>
  <si>
    <t>51019</t>
  </si>
  <si>
    <t>51071</t>
  </si>
  <si>
    <t>04039</t>
  </si>
  <si>
    <t>05487</t>
  </si>
  <si>
    <t>07900</t>
  </si>
  <si>
    <t>25034</t>
  </si>
  <si>
    <t>27649</t>
  </si>
  <si>
    <t>28684</t>
  </si>
  <si>
    <t>51385</t>
  </si>
  <si>
    <t>51453</t>
  </si>
  <si>
    <t>03841</t>
  </si>
  <si>
    <t>21845</t>
  </si>
  <si>
    <t>23788</t>
  </si>
  <si>
    <t>24143</t>
  </si>
  <si>
    <t>27212</t>
  </si>
  <si>
    <t>28240</t>
  </si>
  <si>
    <t>28677</t>
  </si>
  <si>
    <t>29957</t>
  </si>
  <si>
    <t>50401</t>
  </si>
  <si>
    <t>02684</t>
  </si>
  <si>
    <t>25676</t>
  </si>
  <si>
    <t>26925</t>
  </si>
  <si>
    <t>27311</t>
  </si>
  <si>
    <t>27915</t>
  </si>
  <si>
    <t>27939</t>
  </si>
  <si>
    <t>52702</t>
  </si>
  <si>
    <t>05722</t>
  </si>
  <si>
    <t>06934</t>
  </si>
  <si>
    <t>23764</t>
  </si>
  <si>
    <t>25522</t>
  </si>
  <si>
    <t>25911</t>
  </si>
  <si>
    <t>26666</t>
  </si>
  <si>
    <t>29025</t>
  </si>
  <si>
    <t>51323</t>
  </si>
  <si>
    <t>52184</t>
  </si>
  <si>
    <t>20749</t>
  </si>
  <si>
    <t>24051</t>
  </si>
  <si>
    <t>24709</t>
  </si>
  <si>
    <t>26932</t>
  </si>
  <si>
    <t>51149</t>
  </si>
  <si>
    <t>52665</t>
  </si>
  <si>
    <t>00819</t>
  </si>
  <si>
    <t>20763</t>
  </si>
  <si>
    <t>21326</t>
  </si>
  <si>
    <t>22712</t>
  </si>
  <si>
    <t>25843</t>
  </si>
  <si>
    <t>26062</t>
  </si>
  <si>
    <t>28295</t>
  </si>
  <si>
    <t>51446</t>
  </si>
  <si>
    <t>01779</t>
  </si>
  <si>
    <t>23818</t>
  </si>
  <si>
    <t>24716</t>
  </si>
  <si>
    <t>26833</t>
  </si>
  <si>
    <t>28462</t>
  </si>
  <si>
    <t>51217</t>
  </si>
  <si>
    <t>24938</t>
  </si>
  <si>
    <t>25904</t>
  </si>
  <si>
    <t>28714</t>
  </si>
  <si>
    <t>29292</t>
  </si>
  <si>
    <t>52320</t>
  </si>
  <si>
    <t>52412</t>
  </si>
  <si>
    <t>00727</t>
  </si>
  <si>
    <t>20947</t>
  </si>
  <si>
    <t>21135</t>
  </si>
  <si>
    <t>21470</t>
  </si>
  <si>
    <t>22231</t>
  </si>
  <si>
    <t>26499</t>
  </si>
  <si>
    <t>26703</t>
  </si>
  <si>
    <t>22903</t>
  </si>
  <si>
    <t>23832</t>
  </si>
  <si>
    <t>25416</t>
  </si>
  <si>
    <t>25669</t>
  </si>
  <si>
    <t>27113</t>
  </si>
  <si>
    <t>28066</t>
  </si>
  <si>
    <t>28646</t>
  </si>
  <si>
    <t>52283</t>
  </si>
  <si>
    <t>24426</t>
  </si>
  <si>
    <t>25713</t>
  </si>
  <si>
    <t>25928</t>
  </si>
  <si>
    <t>28158</t>
  </si>
  <si>
    <t>50029</t>
  </si>
  <si>
    <t>50708</t>
  </si>
  <si>
    <t>50784</t>
  </si>
  <si>
    <t>50791</t>
  </si>
  <si>
    <t>52474</t>
  </si>
  <si>
    <t>06040</t>
  </si>
  <si>
    <t>09683</t>
  </si>
  <si>
    <t>20961</t>
  </si>
  <si>
    <t>21883</t>
  </si>
  <si>
    <t>51354</t>
  </si>
  <si>
    <t>01717</t>
  </si>
  <si>
    <t>03100</t>
  </si>
  <si>
    <t>22118</t>
  </si>
  <si>
    <t>50289</t>
  </si>
  <si>
    <t>52627</t>
  </si>
  <si>
    <t>21203</t>
  </si>
  <si>
    <t>22538</t>
  </si>
  <si>
    <t>28103</t>
  </si>
  <si>
    <t>28448</t>
  </si>
  <si>
    <t>28721</t>
  </si>
  <si>
    <t>28981</t>
  </si>
  <si>
    <t>29193</t>
  </si>
  <si>
    <t>50388</t>
  </si>
  <si>
    <t>50562</t>
  </si>
  <si>
    <t>03414</t>
  </si>
  <si>
    <t>06880</t>
  </si>
  <si>
    <t>08389</t>
  </si>
  <si>
    <t>21517</t>
  </si>
  <si>
    <t>21715</t>
  </si>
  <si>
    <t>23887</t>
  </si>
  <si>
    <t>50272</t>
  </si>
  <si>
    <t>05555</t>
  </si>
  <si>
    <t>20572</t>
  </si>
  <si>
    <t>27748</t>
  </si>
  <si>
    <t>29186</t>
  </si>
  <si>
    <t>29681</t>
  </si>
  <si>
    <t>50111</t>
  </si>
  <si>
    <t>50579</t>
  </si>
  <si>
    <t>52382</t>
  </si>
  <si>
    <t>00826</t>
  </si>
  <si>
    <t>01816</t>
  </si>
  <si>
    <t>03735</t>
  </si>
  <si>
    <t>05180</t>
  </si>
  <si>
    <t>05296</t>
  </si>
  <si>
    <t>23412</t>
  </si>
  <si>
    <t>27670</t>
  </si>
  <si>
    <t>27892</t>
  </si>
  <si>
    <t>52030</t>
  </si>
  <si>
    <t>00895</t>
  </si>
  <si>
    <t>02264</t>
  </si>
  <si>
    <t>02691</t>
  </si>
  <si>
    <t>08808</t>
  </si>
  <si>
    <t>25102</t>
  </si>
  <si>
    <t>26871</t>
  </si>
  <si>
    <t>27014</t>
  </si>
  <si>
    <t>52009</t>
  </si>
  <si>
    <t>09065</t>
  </si>
  <si>
    <t>09362</t>
  </si>
  <si>
    <t>20985</t>
  </si>
  <si>
    <t>25720</t>
  </si>
  <si>
    <t>29162</t>
  </si>
  <si>
    <t>29612</t>
  </si>
  <si>
    <t>51316</t>
  </si>
  <si>
    <t>51767</t>
  </si>
  <si>
    <t>20732</t>
  </si>
  <si>
    <t>23047</t>
  </si>
  <si>
    <t>23740</t>
  </si>
  <si>
    <t>25393</t>
  </si>
  <si>
    <t>27731</t>
  </si>
  <si>
    <t>28387</t>
  </si>
  <si>
    <t>28813</t>
  </si>
  <si>
    <t>51507</t>
  </si>
  <si>
    <t>26741</t>
  </si>
  <si>
    <t>29407</t>
  </si>
  <si>
    <t>29636</t>
  </si>
  <si>
    <t>50036</t>
  </si>
  <si>
    <t>50128</t>
  </si>
  <si>
    <t>52511</t>
  </si>
  <si>
    <t>25515</t>
  </si>
  <si>
    <t>25850</t>
  </si>
  <si>
    <t>28080</t>
  </si>
  <si>
    <t>29278</t>
  </si>
  <si>
    <t>29308</t>
  </si>
  <si>
    <t>29391</t>
  </si>
  <si>
    <t>29889</t>
  </si>
  <si>
    <t>50326</t>
  </si>
  <si>
    <t>52696</t>
  </si>
  <si>
    <t>22873</t>
  </si>
  <si>
    <t>23405</t>
  </si>
  <si>
    <t>25706</t>
  </si>
  <si>
    <t>26109</t>
  </si>
  <si>
    <t>28097</t>
  </si>
  <si>
    <t>28752</t>
  </si>
  <si>
    <t>52016</t>
  </si>
  <si>
    <t>52443</t>
  </si>
  <si>
    <t>05067</t>
  </si>
  <si>
    <t>06538</t>
  </si>
  <si>
    <t>08754</t>
  </si>
  <si>
    <t>20589</t>
  </si>
  <si>
    <t>22651</t>
  </si>
  <si>
    <t>26710</t>
  </si>
  <si>
    <t>50715</t>
  </si>
  <si>
    <t>50883</t>
  </si>
  <si>
    <t>20428</t>
  </si>
  <si>
    <t>22842</t>
  </si>
  <si>
    <t>23399</t>
  </si>
  <si>
    <t>23696</t>
  </si>
  <si>
    <t>27335</t>
  </si>
  <si>
    <t>29148</t>
  </si>
  <si>
    <t>29605</t>
  </si>
  <si>
    <t>50449</t>
  </si>
  <si>
    <t>21678</t>
  </si>
  <si>
    <t>24235</t>
  </si>
  <si>
    <t>27984</t>
  </si>
  <si>
    <t>29629</t>
  </si>
  <si>
    <t>29766</t>
  </si>
  <si>
    <t>50210</t>
  </si>
  <si>
    <t>50555</t>
  </si>
  <si>
    <t>09089</t>
  </si>
  <si>
    <t>24730</t>
  </si>
  <si>
    <t>25829</t>
  </si>
  <si>
    <t>28608</t>
  </si>
  <si>
    <t>50371</t>
  </si>
  <si>
    <t>50623</t>
  </si>
  <si>
    <t>51361</t>
  </si>
  <si>
    <t>51781</t>
  </si>
  <si>
    <t>52368</t>
  </si>
  <si>
    <t>23306</t>
  </si>
  <si>
    <t>23481</t>
  </si>
  <si>
    <t>27342</t>
  </si>
  <si>
    <t>28660</t>
  </si>
  <si>
    <t>28905</t>
  </si>
  <si>
    <t>29797</t>
  </si>
  <si>
    <t>50524</t>
  </si>
  <si>
    <t>51224</t>
  </si>
  <si>
    <t>52429</t>
  </si>
  <si>
    <t>20831</t>
  </si>
  <si>
    <t>20886</t>
  </si>
  <si>
    <t>23979</t>
  </si>
  <si>
    <t>27601</t>
  </si>
  <si>
    <t>28219</t>
  </si>
  <si>
    <t>28318</t>
  </si>
  <si>
    <t>52221</t>
  </si>
  <si>
    <t>52528</t>
  </si>
  <si>
    <t>22040</t>
  </si>
  <si>
    <t>23757</t>
  </si>
  <si>
    <t>24921</t>
  </si>
  <si>
    <t>25478</t>
  </si>
  <si>
    <t>26383</t>
  </si>
  <si>
    <t>27038</t>
  </si>
  <si>
    <t>29216</t>
  </si>
  <si>
    <t>50722</t>
  </si>
  <si>
    <t>21616</t>
  </si>
  <si>
    <t>24013</t>
  </si>
  <si>
    <t>25768</t>
  </si>
  <si>
    <t>26512</t>
  </si>
  <si>
    <t>28189</t>
  </si>
  <si>
    <t>29360</t>
  </si>
  <si>
    <t>50487</t>
  </si>
  <si>
    <t>51415</t>
  </si>
  <si>
    <t>21562</t>
  </si>
  <si>
    <t>23986</t>
  </si>
  <si>
    <t>26321</t>
  </si>
  <si>
    <t>27779</t>
  </si>
  <si>
    <t>27977</t>
  </si>
  <si>
    <t>28493</t>
  </si>
  <si>
    <t>50364</t>
  </si>
  <si>
    <t>51378</t>
  </si>
  <si>
    <t>13499</t>
  </si>
  <si>
    <t>14878</t>
  </si>
  <si>
    <t>15585</t>
  </si>
  <si>
    <t>16858</t>
  </si>
  <si>
    <t>17503</t>
  </si>
  <si>
    <t>17527</t>
  </si>
  <si>
    <t>11921</t>
  </si>
  <si>
    <t>12676</t>
  </si>
  <si>
    <t>13970</t>
  </si>
  <si>
    <t>14502</t>
  </si>
  <si>
    <t>17374</t>
  </si>
  <si>
    <t>13208</t>
  </si>
  <si>
    <t>13765</t>
  </si>
  <si>
    <t>16049</t>
  </si>
  <si>
    <t>16261</t>
  </si>
  <si>
    <t>16551</t>
  </si>
  <si>
    <t>16728</t>
  </si>
  <si>
    <t>16865</t>
  </si>
  <si>
    <t>17831</t>
  </si>
  <si>
    <t>13352</t>
  </si>
  <si>
    <t>14434</t>
  </si>
  <si>
    <t>15363</t>
  </si>
  <si>
    <t>15387</t>
  </si>
  <si>
    <t>16964</t>
  </si>
  <si>
    <t>17602</t>
  </si>
  <si>
    <t>17725</t>
  </si>
  <si>
    <t>13710</t>
  </si>
  <si>
    <t>13772</t>
  </si>
  <si>
    <t>15806</t>
  </si>
  <si>
    <t>16636</t>
  </si>
  <si>
    <t>16674</t>
  </si>
  <si>
    <t>17152</t>
  </si>
  <si>
    <t>17275</t>
  </si>
  <si>
    <t>17411</t>
  </si>
  <si>
    <t>11969</t>
  </si>
  <si>
    <t>12737</t>
  </si>
  <si>
    <t>12805</t>
  </si>
  <si>
    <t>12942</t>
  </si>
  <si>
    <t>15783</t>
  </si>
  <si>
    <t>16186</t>
  </si>
  <si>
    <t>16681</t>
  </si>
  <si>
    <t>15028</t>
  </si>
  <si>
    <t>15127</t>
  </si>
  <si>
    <t>15134</t>
  </si>
  <si>
    <t>15349</t>
  </si>
  <si>
    <t>16070</t>
  </si>
  <si>
    <t>16124</t>
  </si>
  <si>
    <t>16469</t>
  </si>
  <si>
    <t>17893</t>
  </si>
  <si>
    <t>12430</t>
  </si>
  <si>
    <t>12850</t>
  </si>
  <si>
    <t>14571</t>
  </si>
  <si>
    <t>15271</t>
  </si>
  <si>
    <t>15424</t>
  </si>
  <si>
    <t>17367</t>
  </si>
  <si>
    <t>17398</t>
  </si>
  <si>
    <t>17763</t>
  </si>
  <si>
    <t>12683</t>
  </si>
  <si>
    <t>13291</t>
  </si>
  <si>
    <t>14311</t>
  </si>
  <si>
    <t>15752</t>
  </si>
  <si>
    <t>17077</t>
  </si>
  <si>
    <t>17817</t>
  </si>
  <si>
    <t>11778</t>
  </si>
  <si>
    <t>12874</t>
  </si>
  <si>
    <t>14199</t>
  </si>
  <si>
    <t>14557</t>
  </si>
  <si>
    <t>16711</t>
  </si>
  <si>
    <t>17039</t>
  </si>
  <si>
    <t>17176</t>
  </si>
  <si>
    <t>17497</t>
  </si>
  <si>
    <t>12294</t>
  </si>
  <si>
    <t>14892</t>
  </si>
  <si>
    <t>15837</t>
  </si>
  <si>
    <t>16223</t>
  </si>
  <si>
    <t>16520</t>
  </si>
  <si>
    <t>16599</t>
  </si>
  <si>
    <t>16988</t>
  </si>
  <si>
    <t>17084</t>
  </si>
  <si>
    <t>12324</t>
  </si>
  <si>
    <t>14588</t>
  </si>
  <si>
    <t>14762</t>
  </si>
  <si>
    <t>15455</t>
  </si>
  <si>
    <t>16292</t>
  </si>
  <si>
    <t>16346</t>
  </si>
  <si>
    <t>16889</t>
  </si>
  <si>
    <t>11488</t>
  </si>
  <si>
    <t>14885</t>
  </si>
  <si>
    <t>15707</t>
  </si>
  <si>
    <t>16353</t>
  </si>
  <si>
    <t>16506</t>
  </si>
  <si>
    <t>16667</t>
  </si>
  <si>
    <t>16919</t>
  </si>
  <si>
    <t>17558</t>
  </si>
  <si>
    <t>11600</t>
  </si>
  <si>
    <t>14120</t>
  </si>
  <si>
    <t>15400</t>
  </si>
  <si>
    <t>15738</t>
  </si>
  <si>
    <t>16056</t>
  </si>
  <si>
    <t>16087</t>
  </si>
  <si>
    <t>16452</t>
  </si>
  <si>
    <t>10320</t>
  </si>
  <si>
    <t>10535</t>
  </si>
  <si>
    <t>12652</t>
  </si>
  <si>
    <t>13789</t>
  </si>
  <si>
    <t>16339</t>
  </si>
  <si>
    <t>17756</t>
  </si>
  <si>
    <t>13994</t>
  </si>
  <si>
    <t>14038</t>
  </si>
  <si>
    <t>14427</t>
  </si>
  <si>
    <t>15936</t>
  </si>
  <si>
    <t>16193</t>
  </si>
  <si>
    <t>17183</t>
  </si>
  <si>
    <t>17213</t>
  </si>
  <si>
    <t>11624</t>
  </si>
  <si>
    <t>14069</t>
  </si>
  <si>
    <t>14403</t>
  </si>
  <si>
    <t>14724</t>
  </si>
  <si>
    <t>15158</t>
  </si>
  <si>
    <t>15905</t>
  </si>
  <si>
    <t>16285</t>
  </si>
  <si>
    <t>17671</t>
  </si>
  <si>
    <t>11426</t>
  </si>
  <si>
    <t>14021</t>
  </si>
  <si>
    <t>15172</t>
  </si>
  <si>
    <t>15820</t>
  </si>
  <si>
    <t>15974</t>
  </si>
  <si>
    <t>17848</t>
  </si>
  <si>
    <t>11914</t>
  </si>
  <si>
    <t>14496</t>
  </si>
  <si>
    <t>16797</t>
  </si>
  <si>
    <t>17060</t>
  </si>
  <si>
    <t>17824</t>
  </si>
  <si>
    <t>17886</t>
  </si>
  <si>
    <t>10092</t>
  </si>
  <si>
    <t>10122</t>
  </si>
  <si>
    <t>15004</t>
  </si>
  <si>
    <t>15516</t>
  </si>
  <si>
    <t>16308</t>
  </si>
  <si>
    <t>16445</t>
  </si>
  <si>
    <t>16803</t>
  </si>
  <si>
    <t>17251</t>
  </si>
  <si>
    <t>14595</t>
  </si>
  <si>
    <t>15431</t>
  </si>
  <si>
    <t>15479</t>
  </si>
  <si>
    <t>15622</t>
  </si>
  <si>
    <t>16155</t>
  </si>
  <si>
    <t>16179</t>
  </si>
  <si>
    <t>16384</t>
  </si>
  <si>
    <t>17466</t>
  </si>
  <si>
    <t>17770</t>
  </si>
  <si>
    <t>12461</t>
  </si>
  <si>
    <t>12539</t>
  </si>
  <si>
    <t>14083</t>
  </si>
  <si>
    <t>14861</t>
  </si>
  <si>
    <t>15660</t>
  </si>
  <si>
    <t>15769</t>
  </si>
  <si>
    <t>16131</t>
  </si>
  <si>
    <t>10108</t>
  </si>
  <si>
    <t>12201</t>
  </si>
  <si>
    <t>12836</t>
  </si>
  <si>
    <t>13239</t>
  </si>
  <si>
    <t>14847</t>
  </si>
  <si>
    <t>15165</t>
  </si>
  <si>
    <t>17459</t>
  </si>
  <si>
    <t>17688</t>
  </si>
  <si>
    <t>11136</t>
  </si>
  <si>
    <t>15417</t>
  </si>
  <si>
    <t>17510</t>
  </si>
  <si>
    <t>17565</t>
  </si>
  <si>
    <t>17626</t>
  </si>
  <si>
    <t>17701</t>
  </si>
  <si>
    <t>13895</t>
  </si>
  <si>
    <t>14182</t>
  </si>
  <si>
    <t>15219</t>
  </si>
  <si>
    <t>15547</t>
  </si>
  <si>
    <t>15998</t>
  </si>
  <si>
    <t>17404</t>
  </si>
  <si>
    <t>11235</t>
  </si>
  <si>
    <t>11266</t>
  </si>
  <si>
    <t>12270</t>
  </si>
  <si>
    <t>12744</t>
  </si>
  <si>
    <t>13468</t>
  </si>
  <si>
    <t>13925</t>
  </si>
  <si>
    <t>15370</t>
  </si>
  <si>
    <t>16391</t>
  </si>
  <si>
    <t>17206</t>
  </si>
  <si>
    <t>11754</t>
  </si>
  <si>
    <t>12393</t>
  </si>
  <si>
    <t>14915</t>
  </si>
  <si>
    <t>15141</t>
  </si>
  <si>
    <t>16476</t>
  </si>
  <si>
    <t>16742</t>
  </si>
  <si>
    <t>14281</t>
  </si>
  <si>
    <t>14458</t>
  </si>
  <si>
    <t>14601</t>
  </si>
  <si>
    <t>14786</t>
  </si>
  <si>
    <t>15684</t>
  </si>
  <si>
    <t>15967</t>
  </si>
  <si>
    <t>17114</t>
  </si>
  <si>
    <t>12058</t>
  </si>
  <si>
    <t>12638</t>
  </si>
  <si>
    <t>13154</t>
  </si>
  <si>
    <t>13338</t>
  </si>
  <si>
    <t>14144</t>
  </si>
  <si>
    <t>14250</t>
  </si>
  <si>
    <t>14410</t>
  </si>
  <si>
    <t>16643</t>
  </si>
  <si>
    <t>17299</t>
  </si>
  <si>
    <t>12034</t>
  </si>
  <si>
    <t>12157</t>
  </si>
  <si>
    <t>12331</t>
  </si>
  <si>
    <t>13246</t>
  </si>
  <si>
    <t>13529</t>
  </si>
  <si>
    <t>14366</t>
  </si>
  <si>
    <t>16780</t>
  </si>
  <si>
    <t>16810</t>
  </si>
  <si>
    <t>16971</t>
  </si>
  <si>
    <t>11891</t>
  </si>
  <si>
    <t>12379</t>
  </si>
  <si>
    <t>14076</t>
  </si>
  <si>
    <t>14816</t>
  </si>
  <si>
    <t>15042</t>
  </si>
  <si>
    <t>15493</t>
  </si>
  <si>
    <t>15790</t>
  </si>
  <si>
    <t>17428</t>
  </si>
  <si>
    <t>17787</t>
  </si>
  <si>
    <t>11860</t>
  </si>
  <si>
    <t>14991</t>
  </si>
  <si>
    <t>16322</t>
  </si>
  <si>
    <t>16407</t>
  </si>
  <si>
    <t>16841</t>
  </si>
  <si>
    <t>16940</t>
  </si>
  <si>
    <t>13543</t>
  </si>
  <si>
    <t>13871</t>
  </si>
  <si>
    <t>14090</t>
  </si>
  <si>
    <t>14939</t>
  </si>
  <si>
    <t>15288</t>
  </si>
  <si>
    <t>16704</t>
  </si>
  <si>
    <t>16995</t>
  </si>
  <si>
    <t>12621</t>
  </si>
  <si>
    <t>12997</t>
  </si>
  <si>
    <t>13079</t>
  </si>
  <si>
    <t>14243</t>
  </si>
  <si>
    <t>14519</t>
  </si>
  <si>
    <t>15950</t>
  </si>
  <si>
    <t>16247</t>
  </si>
  <si>
    <t>16902</t>
  </si>
  <si>
    <t>11525</t>
  </si>
  <si>
    <t>11938</t>
  </si>
  <si>
    <t>12003</t>
  </si>
  <si>
    <t>12195</t>
  </si>
  <si>
    <t>12553</t>
  </si>
  <si>
    <t>13307</t>
  </si>
  <si>
    <t>13796</t>
  </si>
  <si>
    <t>15912</t>
  </si>
  <si>
    <t>16162</t>
  </si>
  <si>
    <t>11716</t>
  </si>
  <si>
    <t>12928</t>
  </si>
  <si>
    <t>13147</t>
  </si>
  <si>
    <t>13413</t>
  </si>
  <si>
    <t>13642</t>
  </si>
  <si>
    <t>13666</t>
  </si>
  <si>
    <t>13857</t>
  </si>
  <si>
    <t>14441</t>
  </si>
  <si>
    <t>11006</t>
  </si>
  <si>
    <t>12096</t>
  </si>
  <si>
    <t>12867</t>
  </si>
  <si>
    <t>13215</t>
  </si>
  <si>
    <t>14380</t>
  </si>
  <si>
    <t>15066</t>
  </si>
  <si>
    <t>15332</t>
  </si>
  <si>
    <t>12027</t>
  </si>
  <si>
    <t>13017</t>
  </si>
  <si>
    <t>15653</t>
  </si>
  <si>
    <t>16254</t>
  </si>
  <si>
    <t>16513</t>
  </si>
  <si>
    <t>16650</t>
  </si>
  <si>
    <t>17343</t>
  </si>
  <si>
    <t>17350</t>
  </si>
  <si>
    <t>17862</t>
  </si>
  <si>
    <t>12409</t>
  </si>
  <si>
    <t>12508</t>
  </si>
  <si>
    <t>14106</t>
  </si>
  <si>
    <t>14168</t>
  </si>
  <si>
    <t>14397</t>
  </si>
  <si>
    <t>17657</t>
  </si>
  <si>
    <t>17800</t>
  </si>
  <si>
    <t>14809</t>
  </si>
  <si>
    <t>14823</t>
  </si>
  <si>
    <t>15110</t>
  </si>
  <si>
    <t>15233</t>
  </si>
  <si>
    <t>15301</t>
  </si>
  <si>
    <t>16360</t>
  </si>
  <si>
    <t>16544</t>
  </si>
  <si>
    <t>16605</t>
  </si>
  <si>
    <t>12416</t>
  </si>
  <si>
    <t>13123</t>
  </si>
  <si>
    <t>13161</t>
  </si>
  <si>
    <t>13840</t>
  </si>
  <si>
    <t>14212</t>
  </si>
  <si>
    <t>15103</t>
  </si>
  <si>
    <t>15318</t>
  </si>
  <si>
    <t>16568</t>
  </si>
  <si>
    <t>17541</t>
  </si>
  <si>
    <t>14540</t>
  </si>
  <si>
    <t>14717</t>
  </si>
  <si>
    <t>14977</t>
  </si>
  <si>
    <t>15097</t>
  </si>
  <si>
    <t>15929</t>
  </si>
  <si>
    <t>17435</t>
  </si>
  <si>
    <t>17732</t>
  </si>
  <si>
    <t>17794</t>
  </si>
  <si>
    <t>12133</t>
  </si>
  <si>
    <t>12515</t>
  </si>
  <si>
    <t>13000</t>
  </si>
  <si>
    <t>13062</t>
  </si>
  <si>
    <t>16032</t>
  </si>
  <si>
    <t>16063</t>
  </si>
  <si>
    <t>16209</t>
  </si>
  <si>
    <t>16230</t>
  </si>
  <si>
    <t>13130</t>
  </si>
  <si>
    <t>13758</t>
  </si>
  <si>
    <t>14274</t>
  </si>
  <si>
    <t>14472</t>
  </si>
  <si>
    <t>14564</t>
  </si>
  <si>
    <t>14748</t>
  </si>
  <si>
    <t>16957</t>
  </si>
  <si>
    <t>17169</t>
  </si>
  <si>
    <t>17305</t>
  </si>
  <si>
    <t>13475</t>
  </si>
  <si>
    <t>14489</t>
  </si>
  <si>
    <t>14779</t>
  </si>
  <si>
    <t>15264</t>
  </si>
  <si>
    <t>15295</t>
  </si>
  <si>
    <t>16001</t>
  </si>
  <si>
    <t>17633</t>
  </si>
  <si>
    <t>31516</t>
  </si>
  <si>
    <t>32063</t>
  </si>
  <si>
    <t>32322</t>
  </si>
  <si>
    <t>32537</t>
  </si>
  <si>
    <t>32643</t>
  </si>
  <si>
    <t>32803</t>
  </si>
  <si>
    <t>32995</t>
  </si>
  <si>
    <t>31707</t>
  </si>
  <si>
    <t>31806</t>
  </si>
  <si>
    <t>32964</t>
  </si>
  <si>
    <t>33152</t>
  </si>
  <si>
    <t>30823</t>
  </si>
  <si>
    <t>30878</t>
  </si>
  <si>
    <t>30892</t>
  </si>
  <si>
    <t>31486</t>
  </si>
  <si>
    <t>31912</t>
  </si>
  <si>
    <t>31998</t>
  </si>
  <si>
    <t>32636</t>
  </si>
  <si>
    <t>32797</t>
  </si>
  <si>
    <t>33480</t>
  </si>
  <si>
    <t>31325</t>
  </si>
  <si>
    <t>31554</t>
  </si>
  <si>
    <t>31561</t>
  </si>
  <si>
    <t>32056</t>
  </si>
  <si>
    <t>32476</t>
  </si>
  <si>
    <t>32605</t>
  </si>
  <si>
    <t>33695</t>
  </si>
  <si>
    <t>30755</t>
  </si>
  <si>
    <t>30885</t>
  </si>
  <si>
    <t>31677</t>
  </si>
  <si>
    <t>31974</t>
  </si>
  <si>
    <t>31981</t>
  </si>
  <si>
    <t>32124</t>
  </si>
  <si>
    <t>32360</t>
  </si>
  <si>
    <t>32810</t>
  </si>
  <si>
    <t>33459</t>
  </si>
  <si>
    <t>32933</t>
  </si>
  <si>
    <t>33091</t>
  </si>
  <si>
    <t>33213</t>
  </si>
  <si>
    <t>33268</t>
  </si>
  <si>
    <t>33374</t>
  </si>
  <si>
    <t>33381</t>
  </si>
  <si>
    <t>33497</t>
  </si>
  <si>
    <t>33541</t>
  </si>
  <si>
    <t>33596</t>
  </si>
  <si>
    <t>31752</t>
  </si>
  <si>
    <t>31769</t>
  </si>
  <si>
    <t>31776</t>
  </si>
  <si>
    <t>31875</t>
  </si>
  <si>
    <t>32025</t>
  </si>
  <si>
    <t>32179</t>
  </si>
  <si>
    <t>32254</t>
  </si>
  <si>
    <t>33305</t>
  </si>
  <si>
    <t>30717</t>
  </si>
  <si>
    <t>31882</t>
  </si>
  <si>
    <t>32858</t>
  </si>
  <si>
    <t>33008</t>
  </si>
  <si>
    <t>33053</t>
  </si>
  <si>
    <t>33107</t>
  </si>
  <si>
    <t>33343</t>
  </si>
  <si>
    <t>33534</t>
  </si>
  <si>
    <t>30113</t>
  </si>
  <si>
    <t>30472</t>
  </si>
  <si>
    <t>31943</t>
  </si>
  <si>
    <t>32131</t>
  </si>
  <si>
    <t>32414</t>
  </si>
  <si>
    <t>32452</t>
  </si>
  <si>
    <t>32988</t>
  </si>
  <si>
    <t>33220</t>
  </si>
  <si>
    <t>30779</t>
  </si>
  <si>
    <t>32261</t>
  </si>
  <si>
    <t>32513</t>
  </si>
  <si>
    <t>32520</t>
  </si>
  <si>
    <t>33442</t>
  </si>
  <si>
    <t>30663</t>
  </si>
  <si>
    <t>30793</t>
  </si>
  <si>
    <t>31622</t>
  </si>
  <si>
    <t>31691</t>
  </si>
  <si>
    <t>32155</t>
  </si>
  <si>
    <t>32889</t>
  </si>
  <si>
    <t>33367</t>
  </si>
  <si>
    <t>33589</t>
  </si>
  <si>
    <t>74445</t>
  </si>
  <si>
    <t>31349</t>
  </si>
  <si>
    <t>32094</t>
  </si>
  <si>
    <t>32292</t>
  </si>
  <si>
    <t>32544</t>
  </si>
  <si>
    <t>32650</t>
  </si>
  <si>
    <t>33237</t>
  </si>
  <si>
    <t>33602</t>
  </si>
  <si>
    <t>33626</t>
  </si>
  <si>
    <t>33640</t>
  </si>
  <si>
    <t>30151</t>
  </si>
  <si>
    <t>30656</t>
  </si>
  <si>
    <t>31646</t>
  </si>
  <si>
    <t>31868</t>
  </si>
  <si>
    <t>32353</t>
  </si>
  <si>
    <t>32407</t>
  </si>
  <si>
    <t>33190</t>
  </si>
  <si>
    <t>33244</t>
  </si>
  <si>
    <t>33527</t>
  </si>
  <si>
    <t>30649</t>
  </si>
  <si>
    <t>32049</t>
  </si>
  <si>
    <t>32162</t>
  </si>
  <si>
    <t>32780</t>
  </si>
  <si>
    <t>33084</t>
  </si>
  <si>
    <t>33633</t>
  </si>
  <si>
    <t>30373</t>
  </si>
  <si>
    <t>30618</t>
  </si>
  <si>
    <t>32315</t>
  </si>
  <si>
    <t>32346</t>
  </si>
  <si>
    <t>32629</t>
  </si>
  <si>
    <t>32735</t>
  </si>
  <si>
    <t>32971</t>
  </si>
  <si>
    <t>33404</t>
  </si>
  <si>
    <t>33572</t>
  </si>
  <si>
    <t>31530</t>
  </si>
  <si>
    <t>33046</t>
  </si>
  <si>
    <t>33251</t>
  </si>
  <si>
    <t>33282</t>
  </si>
  <si>
    <t>31837</t>
  </si>
  <si>
    <t>31967</t>
  </si>
  <si>
    <t>32186</t>
  </si>
  <si>
    <t>32377</t>
  </si>
  <si>
    <t>32483</t>
  </si>
  <si>
    <t>32834</t>
  </si>
  <si>
    <t>33015</t>
  </si>
  <si>
    <t>33206</t>
  </si>
  <si>
    <t>74605</t>
  </si>
  <si>
    <t>30090</t>
  </si>
  <si>
    <t>30786</t>
  </si>
  <si>
    <t>33183</t>
  </si>
  <si>
    <t>33466</t>
  </si>
  <si>
    <t>33503</t>
  </si>
  <si>
    <t>31417</t>
  </si>
  <si>
    <t>32599</t>
  </si>
  <si>
    <t>32612</t>
  </si>
  <si>
    <t>32940</t>
  </si>
  <si>
    <t>33435</t>
  </si>
  <si>
    <t>33657</t>
  </si>
  <si>
    <t>30120</t>
  </si>
  <si>
    <t>30809</t>
  </si>
  <si>
    <t>31790</t>
  </si>
  <si>
    <t>31844</t>
  </si>
  <si>
    <t>32247</t>
  </si>
  <si>
    <t>32766</t>
  </si>
  <si>
    <t>33121</t>
  </si>
  <si>
    <t>33558</t>
  </si>
  <si>
    <t>74407</t>
  </si>
  <si>
    <t>30601</t>
  </si>
  <si>
    <t>31448</t>
  </si>
  <si>
    <t>31578</t>
  </si>
  <si>
    <t>31608</t>
  </si>
  <si>
    <t>31899</t>
  </si>
  <si>
    <t>31950</t>
  </si>
  <si>
    <t>32087</t>
  </si>
  <si>
    <t>33329</t>
  </si>
  <si>
    <t>33671</t>
  </si>
  <si>
    <t>45360</t>
  </si>
  <si>
    <t>46114</t>
  </si>
  <si>
    <t>46527</t>
  </si>
  <si>
    <t>46787</t>
  </si>
  <si>
    <t>46800</t>
  </si>
  <si>
    <t>47050</t>
  </si>
  <si>
    <t>47111</t>
  </si>
  <si>
    <t>47289</t>
  </si>
  <si>
    <t>45155</t>
  </si>
  <si>
    <t>45667</t>
  </si>
  <si>
    <t>46244</t>
  </si>
  <si>
    <t>46268</t>
  </si>
  <si>
    <t>46503</t>
  </si>
  <si>
    <t>46619</t>
  </si>
  <si>
    <t>46770</t>
  </si>
  <si>
    <t>47302</t>
  </si>
  <si>
    <t>46282</t>
  </si>
  <si>
    <t>46343</t>
  </si>
  <si>
    <t>46657</t>
  </si>
  <si>
    <t>46862</t>
  </si>
  <si>
    <t>46978</t>
  </si>
  <si>
    <t>47067</t>
  </si>
  <si>
    <t>47296</t>
  </si>
  <si>
    <t>47364</t>
  </si>
  <si>
    <t>46206</t>
  </si>
  <si>
    <t>46329</t>
  </si>
  <si>
    <t>46589</t>
  </si>
  <si>
    <t>46909</t>
  </si>
  <si>
    <t>46985</t>
  </si>
  <si>
    <t>47098</t>
  </si>
  <si>
    <t>47203</t>
  </si>
  <si>
    <t>47432</t>
  </si>
  <si>
    <t>45834</t>
  </si>
  <si>
    <t>47128</t>
  </si>
  <si>
    <t>47180</t>
  </si>
  <si>
    <t>47258</t>
  </si>
  <si>
    <t>47326</t>
  </si>
  <si>
    <t>47395</t>
  </si>
  <si>
    <t>47425</t>
  </si>
  <si>
    <t>47449</t>
  </si>
  <si>
    <t>45919</t>
  </si>
  <si>
    <t>45964</t>
  </si>
  <si>
    <t>46091</t>
  </si>
  <si>
    <t>46152</t>
  </si>
  <si>
    <t>46190</t>
  </si>
  <si>
    <t>46374</t>
  </si>
  <si>
    <t>46961</t>
  </si>
  <si>
    <t>47340</t>
  </si>
  <si>
    <t>47357</t>
  </si>
  <si>
    <t>45247</t>
  </si>
  <si>
    <t>45391</t>
  </si>
  <si>
    <t>46053</t>
  </si>
  <si>
    <t>46336</t>
  </si>
  <si>
    <t>46602</t>
  </si>
  <si>
    <t>46664</t>
  </si>
  <si>
    <t>45421</t>
  </si>
  <si>
    <t>45438</t>
  </si>
  <si>
    <t>45469</t>
  </si>
  <si>
    <t>46640</t>
  </si>
  <si>
    <t>46688</t>
  </si>
  <si>
    <t>46763</t>
  </si>
  <si>
    <t>45308</t>
  </si>
  <si>
    <t>45506</t>
  </si>
  <si>
    <t>45599</t>
  </si>
  <si>
    <t>45841</t>
  </si>
  <si>
    <t>46299</t>
  </si>
  <si>
    <t>46398</t>
  </si>
  <si>
    <t>47333</t>
  </si>
  <si>
    <t>47388</t>
  </si>
  <si>
    <t>45735</t>
  </si>
  <si>
    <t>45865</t>
  </si>
  <si>
    <t>46039</t>
  </si>
  <si>
    <t>46213</t>
  </si>
  <si>
    <t>46367</t>
  </si>
  <si>
    <t>46466</t>
  </si>
  <si>
    <t>46671</t>
  </si>
  <si>
    <t>46695</t>
  </si>
  <si>
    <t>47418</t>
  </si>
  <si>
    <t>45445</t>
  </si>
  <si>
    <t>45971</t>
  </si>
  <si>
    <t>46015</t>
  </si>
  <si>
    <t>46220</t>
  </si>
  <si>
    <t>46305</t>
  </si>
  <si>
    <t>46886</t>
  </si>
  <si>
    <t>47210</t>
  </si>
  <si>
    <t>47272</t>
  </si>
  <si>
    <t>45643</t>
  </si>
  <si>
    <t>45889</t>
  </si>
  <si>
    <t>46633</t>
  </si>
  <si>
    <t>46725</t>
  </si>
  <si>
    <t>46817</t>
  </si>
  <si>
    <t>46923</t>
  </si>
  <si>
    <t>47012</t>
  </si>
  <si>
    <t>47074</t>
  </si>
  <si>
    <t>47159</t>
  </si>
  <si>
    <t>45544</t>
  </si>
  <si>
    <t>45698</t>
  </si>
  <si>
    <t>45780</t>
  </si>
  <si>
    <t>45803</t>
  </si>
  <si>
    <t>46060</t>
  </si>
  <si>
    <t>46077</t>
  </si>
  <si>
    <t>46084</t>
  </si>
  <si>
    <t>46442</t>
  </si>
  <si>
    <t>47043</t>
  </si>
  <si>
    <t>45384</t>
  </si>
  <si>
    <t>45650</t>
  </si>
  <si>
    <t>45933</t>
  </si>
  <si>
    <t>47029</t>
  </si>
  <si>
    <t>47173</t>
  </si>
  <si>
    <t>47265</t>
  </si>
  <si>
    <t>47319</t>
  </si>
  <si>
    <t>47371</t>
  </si>
  <si>
    <t>45377</t>
  </si>
  <si>
    <t>45681</t>
  </si>
  <si>
    <t>46459</t>
  </si>
  <si>
    <t>46596</t>
  </si>
  <si>
    <t>47142</t>
  </si>
  <si>
    <t>47166</t>
  </si>
  <si>
    <t>47197</t>
  </si>
  <si>
    <t>40181</t>
  </si>
  <si>
    <t>40341</t>
  </si>
  <si>
    <t>40471</t>
  </si>
  <si>
    <t>40761</t>
  </si>
  <si>
    <t>40792</t>
  </si>
  <si>
    <t>40846</t>
  </si>
  <si>
    <t>40891</t>
  </si>
  <si>
    <t>40150</t>
  </si>
  <si>
    <t>40433</t>
  </si>
  <si>
    <t>40457</t>
  </si>
  <si>
    <t>40488</t>
  </si>
  <si>
    <t>40518</t>
  </si>
  <si>
    <t>40525</t>
  </si>
  <si>
    <t>40938</t>
  </si>
  <si>
    <t>41003</t>
  </si>
  <si>
    <t>41041</t>
  </si>
  <si>
    <t>40259</t>
  </si>
  <si>
    <t>40297</t>
  </si>
  <si>
    <t>40327</t>
  </si>
  <si>
    <t>40334</t>
  </si>
  <si>
    <t>40495</t>
  </si>
  <si>
    <t>40501</t>
  </si>
  <si>
    <t>40716</t>
  </si>
  <si>
    <t>40976</t>
  </si>
  <si>
    <t>40549</t>
  </si>
  <si>
    <t>40570</t>
  </si>
  <si>
    <t>40815</t>
  </si>
  <si>
    <t>40907</t>
  </si>
  <si>
    <t>40952</t>
  </si>
  <si>
    <t>40969</t>
  </si>
  <si>
    <t>40990</t>
  </si>
  <si>
    <t>41010</t>
  </si>
  <si>
    <t>40600</t>
  </si>
  <si>
    <t>40686</t>
  </si>
  <si>
    <t>40693</t>
  </si>
  <si>
    <t>40747</t>
  </si>
  <si>
    <t>40778</t>
  </si>
  <si>
    <t>40785</t>
  </si>
  <si>
    <t>40839</t>
  </si>
  <si>
    <t>40884</t>
  </si>
  <si>
    <t>41034</t>
  </si>
  <si>
    <t>71321</t>
  </si>
  <si>
    <t>72069</t>
  </si>
  <si>
    <t>73462</t>
  </si>
  <si>
    <t>72687</t>
  </si>
  <si>
    <t>37334</t>
  </si>
  <si>
    <t>72229</t>
  </si>
  <si>
    <t>72526</t>
  </si>
  <si>
    <t>73011</t>
  </si>
  <si>
    <t>73370</t>
  </si>
  <si>
    <t>73882</t>
  </si>
  <si>
    <t>08846</t>
  </si>
  <si>
    <t>23351</t>
  </si>
  <si>
    <t>25867</t>
  </si>
  <si>
    <t>50753</t>
  </si>
  <si>
    <t>51972</t>
  </si>
  <si>
    <t>52191</t>
  </si>
  <si>
    <t>20787</t>
  </si>
  <si>
    <t>22132</t>
  </si>
  <si>
    <t>51491</t>
  </si>
  <si>
    <t>52146</t>
  </si>
  <si>
    <t>00116</t>
  </si>
  <si>
    <t>00642</t>
  </si>
  <si>
    <t>06507</t>
  </si>
  <si>
    <t>09263</t>
  </si>
  <si>
    <t>22217</t>
  </si>
  <si>
    <t>25119</t>
  </si>
  <si>
    <t>28509</t>
  </si>
  <si>
    <t>01205</t>
  </si>
  <si>
    <t>05227</t>
  </si>
  <si>
    <t>21111</t>
  </si>
  <si>
    <t>22156</t>
  </si>
  <si>
    <t>24440</t>
  </si>
  <si>
    <t>24822</t>
  </si>
  <si>
    <t>51965</t>
  </si>
  <si>
    <t>22996</t>
  </si>
  <si>
    <t>24211</t>
  </si>
  <si>
    <t>29421</t>
  </si>
  <si>
    <t>50142</t>
  </si>
  <si>
    <t>51033</t>
  </si>
  <si>
    <t>51675</t>
  </si>
  <si>
    <t>51729</t>
  </si>
  <si>
    <t>04824</t>
  </si>
  <si>
    <t>25553</t>
  </si>
  <si>
    <t>27052</t>
  </si>
  <si>
    <t>50951</t>
  </si>
  <si>
    <t>51873</t>
  </si>
  <si>
    <t>52290</t>
  </si>
  <si>
    <t>04770</t>
  </si>
  <si>
    <t>29353</t>
  </si>
  <si>
    <t>50616</t>
  </si>
  <si>
    <t>01359</t>
  </si>
  <si>
    <t>20442</t>
  </si>
  <si>
    <t>26161</t>
  </si>
  <si>
    <t>26529</t>
  </si>
  <si>
    <t>27861</t>
  </si>
  <si>
    <t>50876</t>
  </si>
  <si>
    <t>06651</t>
  </si>
  <si>
    <t>24495</t>
  </si>
  <si>
    <t>25690</t>
  </si>
  <si>
    <t>26673</t>
  </si>
  <si>
    <t>28523</t>
  </si>
  <si>
    <t>02370</t>
  </si>
  <si>
    <t>22682</t>
  </si>
  <si>
    <t>27489</t>
  </si>
  <si>
    <t>27953</t>
  </si>
  <si>
    <t>52313</t>
  </si>
  <si>
    <t>09720</t>
  </si>
  <si>
    <t>21838</t>
  </si>
  <si>
    <t>22248</t>
  </si>
  <si>
    <t>52047</t>
  </si>
  <si>
    <t>12249</t>
  </si>
  <si>
    <t>14045</t>
  </si>
  <si>
    <t>14137</t>
  </si>
  <si>
    <t>14342</t>
  </si>
  <si>
    <t>14359</t>
  </si>
  <si>
    <t>15851</t>
  </si>
  <si>
    <t>16537</t>
  </si>
  <si>
    <t>17145</t>
  </si>
  <si>
    <t>17664</t>
  </si>
  <si>
    <t>12898</t>
  </si>
  <si>
    <t>14229</t>
  </si>
  <si>
    <t>14700</t>
  </si>
  <si>
    <t>15578</t>
  </si>
  <si>
    <t>15943</t>
  </si>
  <si>
    <t>10085</t>
  </si>
  <si>
    <t>11853</t>
  </si>
  <si>
    <t>14618</t>
  </si>
  <si>
    <t>15059</t>
  </si>
  <si>
    <t>16421</t>
  </si>
  <si>
    <t>16698</t>
  </si>
  <si>
    <t>17381</t>
  </si>
  <si>
    <t>16100</t>
  </si>
  <si>
    <t>16315</t>
  </si>
  <si>
    <t>16834</t>
  </si>
  <si>
    <t>30847</t>
  </si>
  <si>
    <t>32032</t>
  </si>
  <si>
    <t>32674</t>
  </si>
  <si>
    <t>30861</t>
  </si>
  <si>
    <t>33145</t>
  </si>
  <si>
    <t>33664</t>
  </si>
  <si>
    <t>40167</t>
  </si>
  <si>
    <t>40211</t>
  </si>
  <si>
    <t>40365</t>
  </si>
  <si>
    <t>40396</t>
  </si>
  <si>
    <t>40419</t>
  </si>
  <si>
    <t>40440</t>
  </si>
  <si>
    <t>40464</t>
  </si>
  <si>
    <t>40754</t>
  </si>
  <si>
    <t>40853</t>
  </si>
  <si>
    <t>40921</t>
  </si>
  <si>
    <t>45575</t>
  </si>
  <si>
    <t>46275</t>
  </si>
  <si>
    <t>46473</t>
  </si>
  <si>
    <t>47081</t>
  </si>
  <si>
    <t>47234</t>
  </si>
  <si>
    <t>47241</t>
  </si>
  <si>
    <t>45759</t>
  </si>
  <si>
    <t>17909</t>
  </si>
  <si>
    <t>33701</t>
  </si>
  <si>
    <t>41058</t>
  </si>
  <si>
    <t>47463</t>
  </si>
  <si>
    <t>37433</t>
  </si>
  <si>
    <t>37440</t>
  </si>
  <si>
    <t>17916</t>
  </si>
  <si>
    <t>17923</t>
  </si>
  <si>
    <t>17930</t>
  </si>
  <si>
    <t>52726</t>
  </si>
  <si>
    <t>52733</t>
  </si>
  <si>
    <t>33718</t>
  </si>
  <si>
    <t>52740</t>
  </si>
  <si>
    <t>33725</t>
  </si>
  <si>
    <t>33732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</si>
</sst>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2" borderId="1" xfId="0" applyNumberFormat="1" applyFont="1" applyFill="1" applyBorder="1" applyAlignment="1"/>
    <xf numFmtId="14" fontId="2" fillId="2" borderId="1" xfId="0" applyNumberFormat="1" applyFont="1" applyFill="1" applyBorder="1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49" fontId="2" fillId="0" borderId="1" xfId="0" applyNumberFormat="1" applyFont="1" applyBorder="1" applyAlignment="1"/>
    <xf numFmtId="49" fontId="2" fillId="0" borderId="1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0" fillId="3" borderId="0" xfId="0" applyNumberFormat="1" applyFill="1" applyAlignment="1"/>
    <xf numFmtId="49" fontId="0" fillId="0" borderId="0" xfId="0" applyNumberFormat="1" applyAlignment="1"/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15F9-F4BB-4148-830F-08334669215D}">
  <dimension ref="A1:E1737"/>
  <sheetViews>
    <sheetView tabSelected="1" workbookViewId="0">
      <selection activeCell="C14" sqref="C14"/>
    </sheetView>
  </sheetViews>
  <sheetFormatPr baseColWidth="10" defaultColWidth="8.83203125" defaultRowHeight="18"/>
  <cols>
    <col min="1" max="1" width="16.1640625" style="10" bestFit="1" customWidth="1"/>
    <col min="2" max="2" width="8.83203125" style="4"/>
    <col min="3" max="3" width="41.6640625" style="4" bestFit="1" customWidth="1"/>
    <col min="4" max="4" width="97.6640625" style="4" bestFit="1" customWidth="1"/>
    <col min="5" max="5" width="20.1640625" style="13" customWidth="1"/>
    <col min="6" max="16384" width="8.83203125" style="4"/>
  </cols>
  <sheetData>
    <row r="1" spans="1:5" s="3" customFormat="1">
      <c r="A1" s="1" t="s">
        <v>0</v>
      </c>
      <c r="B1" s="1" t="s">
        <v>1</v>
      </c>
      <c r="C1" s="1" t="s">
        <v>2</v>
      </c>
      <c r="D1" s="2" t="s">
        <v>3</v>
      </c>
      <c r="E1" s="11" t="s">
        <v>3503</v>
      </c>
    </row>
    <row r="2" spans="1:5" s="3" customFormat="1">
      <c r="A2" s="9" t="s">
        <v>1767</v>
      </c>
      <c r="B2" s="5" t="s">
        <v>1740</v>
      </c>
      <c r="C2" s="6" t="s">
        <v>4</v>
      </c>
      <c r="D2" s="7" t="str">
        <f t="shared" ref="D2:D65" si="0">"https://iaeon.go.link/destination=qrscan_storecode?adj_t=1ghpmxty&amp;adj_label=&amp;store_code="&amp;A2</f>
        <v>https://iaeon.go.link/destination=qrscan_storecode?adj_t=1ghpmxty&amp;adj_label=&amp;store_code=MS00352480</v>
      </c>
      <c r="E2" s="12" t="s">
        <v>3504</v>
      </c>
    </row>
    <row r="3" spans="1:5" s="3" customFormat="1">
      <c r="A3" s="9" t="s">
        <v>1768</v>
      </c>
      <c r="B3" s="5" t="s">
        <v>1740</v>
      </c>
      <c r="C3" s="6" t="s">
        <v>5</v>
      </c>
      <c r="D3" s="7" t="str">
        <f t="shared" si="0"/>
        <v>https://iaeon.go.link/destination=qrscan_storecode?adj_t=1ghpmxty&amp;adj_label=&amp;store_code=MS00358590</v>
      </c>
      <c r="E3" s="12" t="s">
        <v>3505</v>
      </c>
    </row>
    <row r="4" spans="1:5" s="3" customFormat="1">
      <c r="A4" s="9" t="s">
        <v>1769</v>
      </c>
      <c r="B4" s="5" t="s">
        <v>1740</v>
      </c>
      <c r="C4" s="6" t="s">
        <v>6</v>
      </c>
      <c r="D4" s="7" t="str">
        <f t="shared" si="0"/>
        <v>https://iaeon.go.link/destination=qrscan_storecode?adj_t=1ghpmxty&amp;adj_label=&amp;store_code=MS00358660</v>
      </c>
      <c r="E4" s="12" t="s">
        <v>3506</v>
      </c>
    </row>
    <row r="5" spans="1:5">
      <c r="A5" s="9" t="s">
        <v>1770</v>
      </c>
      <c r="B5" s="5" t="s">
        <v>1740</v>
      </c>
      <c r="C5" s="6" t="s">
        <v>7</v>
      </c>
      <c r="D5" s="7" t="str">
        <f t="shared" si="0"/>
        <v>https://iaeon.go.link/destination=qrscan_storecode?adj_t=1ghpmxty&amp;adj_label=&amp;store_code=MS00358730</v>
      </c>
      <c r="E5" s="12" t="s">
        <v>3507</v>
      </c>
    </row>
    <row r="6" spans="1:5">
      <c r="A6" s="8" t="s">
        <v>1771</v>
      </c>
      <c r="B6" s="5" t="s">
        <v>1740</v>
      </c>
      <c r="C6" s="6" t="s">
        <v>8</v>
      </c>
      <c r="D6" s="7" t="str">
        <f t="shared" si="0"/>
        <v>https://iaeon.go.link/destination=qrscan_storecode?adj_t=1ghpmxty&amp;adj_label=&amp;store_code=MS00359030</v>
      </c>
      <c r="E6" s="12" t="s">
        <v>3508</v>
      </c>
    </row>
    <row r="7" spans="1:5">
      <c r="A7" s="8" t="s">
        <v>1772</v>
      </c>
      <c r="B7" s="5" t="s">
        <v>1740</v>
      </c>
      <c r="C7" s="6" t="s">
        <v>9</v>
      </c>
      <c r="D7" s="7" t="str">
        <f t="shared" si="0"/>
        <v>https://iaeon.go.link/destination=qrscan_storecode?adj_t=1ghpmxty&amp;adj_label=&amp;store_code=MS00359100</v>
      </c>
      <c r="E7" s="12" t="s">
        <v>3509</v>
      </c>
    </row>
    <row r="8" spans="1:5">
      <c r="A8" s="8" t="s">
        <v>1773</v>
      </c>
      <c r="B8" s="5" t="s">
        <v>1740</v>
      </c>
      <c r="C8" s="6" t="s">
        <v>10</v>
      </c>
      <c r="D8" s="7" t="str">
        <f t="shared" si="0"/>
        <v>https://iaeon.go.link/destination=qrscan_storecode?adj_t=1ghpmxty&amp;adj_label=&amp;store_code=MS00360090</v>
      </c>
      <c r="E8" s="12" t="s">
        <v>3510</v>
      </c>
    </row>
    <row r="9" spans="1:5">
      <c r="A9" s="8" t="s">
        <v>1774</v>
      </c>
      <c r="B9" s="5" t="s">
        <v>1740</v>
      </c>
      <c r="C9" s="6" t="s">
        <v>11</v>
      </c>
      <c r="D9" s="7" t="str">
        <f t="shared" si="0"/>
        <v>https://iaeon.go.link/destination=qrscan_storecode?adj_t=1ghpmxty&amp;adj_label=&amp;store_code=MS00360160</v>
      </c>
      <c r="E9" s="12" t="s">
        <v>3511</v>
      </c>
    </row>
    <row r="10" spans="1:5">
      <c r="A10" s="8" t="s">
        <v>1775</v>
      </c>
      <c r="B10" s="5" t="s">
        <v>1740</v>
      </c>
      <c r="C10" s="6" t="s">
        <v>12</v>
      </c>
      <c r="D10" s="7" t="str">
        <f t="shared" si="0"/>
        <v>https://iaeon.go.link/destination=qrscan_storecode?adj_t=1ghpmxty&amp;adj_label=&amp;store_code=MS00352310</v>
      </c>
      <c r="E10" s="12" t="s">
        <v>3512</v>
      </c>
    </row>
    <row r="11" spans="1:5">
      <c r="A11" s="8" t="s">
        <v>1776</v>
      </c>
      <c r="B11" s="5" t="s">
        <v>1740</v>
      </c>
      <c r="C11" s="6" t="s">
        <v>13</v>
      </c>
      <c r="D11" s="7" t="str">
        <f t="shared" si="0"/>
        <v>https://iaeon.go.link/destination=qrscan_storecode?adj_t=1ghpmxty&amp;adj_label=&amp;store_code=MS00353780</v>
      </c>
      <c r="E11" s="12" t="s">
        <v>3513</v>
      </c>
    </row>
    <row r="12" spans="1:5">
      <c r="A12" s="8" t="s">
        <v>1777</v>
      </c>
      <c r="B12" s="5" t="s">
        <v>1741</v>
      </c>
      <c r="C12" s="6" t="s">
        <v>14</v>
      </c>
      <c r="D12" s="7" t="str">
        <f t="shared" si="0"/>
        <v>https://iaeon.go.link/destination=qrscan_storecode?adj_t=1ghpmxty&amp;adj_label=&amp;store_code=MS00356200</v>
      </c>
      <c r="E12" s="12" t="s">
        <v>3514</v>
      </c>
    </row>
    <row r="13" spans="1:5">
      <c r="A13" s="8" t="s">
        <v>1778</v>
      </c>
      <c r="B13" s="5" t="s">
        <v>1741</v>
      </c>
      <c r="C13" s="6" t="s">
        <v>15</v>
      </c>
      <c r="D13" s="7" t="str">
        <f t="shared" si="0"/>
        <v>https://iaeon.go.link/destination=qrscan_storecode?adj_t=1ghpmxty&amp;adj_label=&amp;store_code=MS00356440</v>
      </c>
      <c r="E13" s="12" t="s">
        <v>3515</v>
      </c>
    </row>
    <row r="14" spans="1:5">
      <c r="A14" s="8" t="s">
        <v>1779</v>
      </c>
      <c r="B14" s="5" t="s">
        <v>1741</v>
      </c>
      <c r="C14" s="6" t="s">
        <v>16</v>
      </c>
      <c r="D14" s="7" t="str">
        <f t="shared" si="0"/>
        <v>https://iaeon.go.link/destination=qrscan_storecode?adj_t=1ghpmxty&amp;adj_label=&amp;store_code=MS00359340</v>
      </c>
      <c r="E14" s="12" t="s">
        <v>3516</v>
      </c>
    </row>
    <row r="15" spans="1:5">
      <c r="A15" s="8" t="s">
        <v>1780</v>
      </c>
      <c r="B15" s="5" t="s">
        <v>1741</v>
      </c>
      <c r="C15" s="6" t="s">
        <v>17</v>
      </c>
      <c r="D15" s="7" t="str">
        <f t="shared" si="0"/>
        <v>https://iaeon.go.link/destination=qrscan_storecode?adj_t=1ghpmxty&amp;adj_label=&amp;store_code=MS00359580</v>
      </c>
      <c r="E15" s="12" t="s">
        <v>3517</v>
      </c>
    </row>
    <row r="16" spans="1:5">
      <c r="A16" s="8" t="s">
        <v>1781</v>
      </c>
      <c r="B16" s="5" t="s">
        <v>1741</v>
      </c>
      <c r="C16" s="6" t="s">
        <v>18</v>
      </c>
      <c r="D16" s="7" t="str">
        <f t="shared" si="0"/>
        <v>https://iaeon.go.link/destination=qrscan_storecode?adj_t=1ghpmxty&amp;adj_label=&amp;store_code=MS00359650</v>
      </c>
      <c r="E16" s="12" t="s">
        <v>3518</v>
      </c>
    </row>
    <row r="17" spans="1:5">
      <c r="A17" s="8" t="s">
        <v>1782</v>
      </c>
      <c r="B17" s="5" t="s">
        <v>1742</v>
      </c>
      <c r="C17" s="6" t="s">
        <v>19</v>
      </c>
      <c r="D17" s="7" t="str">
        <f t="shared" si="0"/>
        <v>https://iaeon.go.link/destination=qrscan_storecode?adj_t=1ghpmxty&amp;adj_label=&amp;store_code=MS00370370</v>
      </c>
      <c r="E17" s="12" t="s">
        <v>3519</v>
      </c>
    </row>
    <row r="18" spans="1:5">
      <c r="A18" s="8" t="s">
        <v>1783</v>
      </c>
      <c r="B18" s="5" t="s">
        <v>1741</v>
      </c>
      <c r="C18" s="6" t="s">
        <v>20</v>
      </c>
      <c r="D18" s="7" t="str">
        <f t="shared" si="0"/>
        <v>https://iaeon.go.link/destination=qrscan_storecode?adj_t=1ghpmxty&amp;adj_label=&amp;store_code=MS00372280</v>
      </c>
      <c r="E18" s="12" t="s">
        <v>3520</v>
      </c>
    </row>
    <row r="19" spans="1:5">
      <c r="A19" s="8" t="s">
        <v>1784</v>
      </c>
      <c r="B19" s="5" t="s">
        <v>1742</v>
      </c>
      <c r="C19" s="6" t="s">
        <v>21</v>
      </c>
      <c r="D19" s="7" t="str">
        <f t="shared" si="0"/>
        <v>https://iaeon.go.link/destination=qrscan_storecode?adj_t=1ghpmxty&amp;adj_label=&amp;store_code=MS00726940</v>
      </c>
      <c r="E19" s="12" t="s">
        <v>3521</v>
      </c>
    </row>
    <row r="20" spans="1:5">
      <c r="A20" s="8" t="s">
        <v>1785</v>
      </c>
      <c r="B20" s="5" t="s">
        <v>1742</v>
      </c>
      <c r="C20" s="6" t="s">
        <v>22</v>
      </c>
      <c r="D20" s="7" t="str">
        <f t="shared" si="0"/>
        <v>https://iaeon.go.link/destination=qrscan_storecode?adj_t=1ghpmxty&amp;adj_label=&amp;store_code=MS00727550</v>
      </c>
      <c r="E20" s="12" t="s">
        <v>3522</v>
      </c>
    </row>
    <row r="21" spans="1:5">
      <c r="A21" s="8" t="s">
        <v>1786</v>
      </c>
      <c r="B21" s="5" t="s">
        <v>1742</v>
      </c>
      <c r="C21" s="6" t="s">
        <v>23</v>
      </c>
      <c r="D21" s="7" t="str">
        <f t="shared" si="0"/>
        <v>https://iaeon.go.link/destination=qrscan_storecode?adj_t=1ghpmxty&amp;adj_label=&amp;store_code=MS00729600</v>
      </c>
      <c r="E21" s="12" t="s">
        <v>3523</v>
      </c>
    </row>
    <row r="22" spans="1:5">
      <c r="A22" s="8" t="s">
        <v>1787</v>
      </c>
      <c r="B22" s="5" t="s">
        <v>1741</v>
      </c>
      <c r="C22" s="6" t="s">
        <v>24</v>
      </c>
      <c r="D22" s="7" t="str">
        <f t="shared" si="0"/>
        <v>https://iaeon.go.link/destination=qrscan_storecode?adj_t=1ghpmxty&amp;adj_label=&amp;store_code=MS00738440</v>
      </c>
      <c r="E22" s="12" t="s">
        <v>3524</v>
      </c>
    </row>
    <row r="23" spans="1:5">
      <c r="A23" s="8" t="s">
        <v>1788</v>
      </c>
      <c r="B23" s="5" t="s">
        <v>1741</v>
      </c>
      <c r="C23" s="6" t="s">
        <v>25</v>
      </c>
      <c r="D23" s="7" t="str">
        <f t="shared" si="0"/>
        <v>https://iaeon.go.link/destination=qrscan_storecode?adj_t=1ghpmxty&amp;adj_label=&amp;store_code=MS00739430</v>
      </c>
      <c r="E23" s="12" t="s">
        <v>3525</v>
      </c>
    </row>
    <row r="24" spans="1:5">
      <c r="A24" s="9" t="s">
        <v>1789</v>
      </c>
      <c r="B24" s="5" t="s">
        <v>1740</v>
      </c>
      <c r="C24" s="6" t="s">
        <v>26</v>
      </c>
      <c r="D24" s="7" t="str">
        <f t="shared" si="0"/>
        <v>https://iaeon.go.link/destination=qrscan_storecode?adj_t=1ghpmxty&amp;adj_label=&amp;store_code=MS00351180</v>
      </c>
      <c r="E24" s="12" t="s">
        <v>3526</v>
      </c>
    </row>
    <row r="25" spans="1:5">
      <c r="A25" s="9" t="s">
        <v>1790</v>
      </c>
      <c r="B25" s="5" t="s">
        <v>1740</v>
      </c>
      <c r="C25" s="6" t="s">
        <v>27</v>
      </c>
      <c r="D25" s="7" t="str">
        <f t="shared" si="0"/>
        <v>https://iaeon.go.link/destination=qrscan_storecode?adj_t=1ghpmxty&amp;adj_label=&amp;store_code=MS00353160</v>
      </c>
      <c r="E25" s="12" t="s">
        <v>3527</v>
      </c>
    </row>
    <row r="26" spans="1:5">
      <c r="A26" s="9" t="s">
        <v>1791</v>
      </c>
      <c r="B26" s="5" t="s">
        <v>1740</v>
      </c>
      <c r="C26" s="6" t="s">
        <v>28</v>
      </c>
      <c r="D26" s="7" t="str">
        <f t="shared" si="0"/>
        <v>https://iaeon.go.link/destination=qrscan_storecode?adj_t=1ghpmxty&amp;adj_label=&amp;store_code=MS00355380</v>
      </c>
      <c r="E26" s="12" t="s">
        <v>3528</v>
      </c>
    </row>
    <row r="27" spans="1:5">
      <c r="A27" s="9" t="s">
        <v>1792</v>
      </c>
      <c r="B27" s="5" t="s">
        <v>1740</v>
      </c>
      <c r="C27" s="6" t="s">
        <v>29</v>
      </c>
      <c r="D27" s="7" t="str">
        <f t="shared" si="0"/>
        <v>https://iaeon.go.link/destination=qrscan_storecode?adj_t=1ghpmxty&amp;adj_label=&amp;store_code=MS00356990</v>
      </c>
      <c r="E27" s="12" t="s">
        <v>3529</v>
      </c>
    </row>
    <row r="28" spans="1:5">
      <c r="A28" s="9" t="s">
        <v>1793</v>
      </c>
      <c r="B28" s="5" t="s">
        <v>1740</v>
      </c>
      <c r="C28" s="6" t="s">
        <v>30</v>
      </c>
      <c r="D28" s="7" t="str">
        <f t="shared" si="0"/>
        <v>https://iaeon.go.link/destination=qrscan_storecode?adj_t=1ghpmxty&amp;adj_label=&amp;store_code=MS00359720</v>
      </c>
      <c r="E28" s="12" t="s">
        <v>3530</v>
      </c>
    </row>
    <row r="29" spans="1:5">
      <c r="A29" s="9" t="s">
        <v>1794</v>
      </c>
      <c r="B29" s="5" t="s">
        <v>1740</v>
      </c>
      <c r="C29" s="6" t="s">
        <v>31</v>
      </c>
      <c r="D29" s="7" t="str">
        <f t="shared" si="0"/>
        <v>https://iaeon.go.link/destination=qrscan_storecode?adj_t=1ghpmxty&amp;adj_label=&amp;store_code=MS00359890</v>
      </c>
      <c r="E29" s="12" t="s">
        <v>3531</v>
      </c>
    </row>
    <row r="30" spans="1:5">
      <c r="A30" s="9" t="s">
        <v>1795</v>
      </c>
      <c r="B30" s="5" t="s">
        <v>1740</v>
      </c>
      <c r="C30" s="6" t="s">
        <v>32</v>
      </c>
      <c r="D30" s="7" t="str">
        <f t="shared" si="0"/>
        <v>https://iaeon.go.link/destination=qrscan_storecode?adj_t=1ghpmxty&amp;adj_label=&amp;store_code=MS00360230</v>
      </c>
      <c r="E30" s="12" t="s">
        <v>3532</v>
      </c>
    </row>
    <row r="31" spans="1:5">
      <c r="A31" s="9" t="s">
        <v>1796</v>
      </c>
      <c r="B31" s="5" t="s">
        <v>1740</v>
      </c>
      <c r="C31" s="6" t="s">
        <v>33</v>
      </c>
      <c r="D31" s="7" t="str">
        <f t="shared" si="0"/>
        <v>https://iaeon.go.link/destination=qrscan_storecode?adj_t=1ghpmxty&amp;adj_label=&amp;store_code=MS00352550</v>
      </c>
      <c r="E31" s="12" t="s">
        <v>3533</v>
      </c>
    </row>
    <row r="32" spans="1:5">
      <c r="A32" s="9" t="s">
        <v>1797</v>
      </c>
      <c r="B32" s="5" t="s">
        <v>1740</v>
      </c>
      <c r="C32" s="6" t="s">
        <v>34</v>
      </c>
      <c r="D32" s="7" t="str">
        <f t="shared" si="0"/>
        <v>https://iaeon.go.link/destination=qrscan_storecode?adj_t=1ghpmxty&amp;adj_label=&amp;store_code=MS00352930</v>
      </c>
      <c r="E32" s="12" t="s">
        <v>3534</v>
      </c>
    </row>
    <row r="33" spans="1:5">
      <c r="A33" s="9" t="s">
        <v>1798</v>
      </c>
      <c r="B33" s="5" t="s">
        <v>1740</v>
      </c>
      <c r="C33" s="6" t="s">
        <v>35</v>
      </c>
      <c r="D33" s="7" t="str">
        <f t="shared" si="0"/>
        <v>https://iaeon.go.link/destination=qrscan_storecode?adj_t=1ghpmxty&amp;adj_label=&amp;store_code=MS00356680</v>
      </c>
      <c r="E33" s="12" t="s">
        <v>3535</v>
      </c>
    </row>
    <row r="34" spans="1:5">
      <c r="A34" s="9" t="s">
        <v>1799</v>
      </c>
      <c r="B34" s="5" t="s">
        <v>1740</v>
      </c>
      <c r="C34" s="6" t="s">
        <v>36</v>
      </c>
      <c r="D34" s="7" t="str">
        <f t="shared" si="0"/>
        <v>https://iaeon.go.link/destination=qrscan_storecode?adj_t=1ghpmxty&amp;adj_label=&amp;store_code=MS00356750</v>
      </c>
      <c r="E34" s="12" t="s">
        <v>3536</v>
      </c>
    </row>
    <row r="35" spans="1:5">
      <c r="A35" s="9" t="s">
        <v>1800</v>
      </c>
      <c r="B35" s="5" t="s">
        <v>1740</v>
      </c>
      <c r="C35" s="6" t="s">
        <v>37</v>
      </c>
      <c r="D35" s="7" t="str">
        <f t="shared" si="0"/>
        <v>https://iaeon.go.link/destination=qrscan_storecode?adj_t=1ghpmxty&amp;adj_label=&amp;store_code=MS00358350</v>
      </c>
      <c r="E35" s="12" t="s">
        <v>3537</v>
      </c>
    </row>
    <row r="36" spans="1:5">
      <c r="A36" s="9" t="s">
        <v>1801</v>
      </c>
      <c r="B36" s="5" t="s">
        <v>1740</v>
      </c>
      <c r="C36" s="6" t="s">
        <v>38</v>
      </c>
      <c r="D36" s="7" t="str">
        <f t="shared" si="0"/>
        <v>https://iaeon.go.link/destination=qrscan_storecode?adj_t=1ghpmxty&amp;adj_label=&amp;store_code=MS00358420</v>
      </c>
      <c r="E36" s="12" t="s">
        <v>3538</v>
      </c>
    </row>
    <row r="37" spans="1:5">
      <c r="A37" s="9" t="s">
        <v>1802</v>
      </c>
      <c r="B37" s="5" t="s">
        <v>1740</v>
      </c>
      <c r="C37" s="6" t="s">
        <v>39</v>
      </c>
      <c r="D37" s="7" t="str">
        <f t="shared" si="0"/>
        <v>https://iaeon.go.link/destination=qrscan_storecode?adj_t=1ghpmxty&amp;adj_label=&amp;store_code=MS00358800</v>
      </c>
      <c r="E37" s="12" t="s">
        <v>3539</v>
      </c>
    </row>
    <row r="38" spans="1:5">
      <c r="A38" s="9" t="s">
        <v>1803</v>
      </c>
      <c r="B38" s="5" t="s">
        <v>1740</v>
      </c>
      <c r="C38" s="6" t="s">
        <v>40</v>
      </c>
      <c r="D38" s="7" t="str">
        <f t="shared" si="0"/>
        <v>https://iaeon.go.link/destination=qrscan_storecode?adj_t=1ghpmxty&amp;adj_label=&amp;store_code=MS00359410</v>
      </c>
      <c r="E38" s="12" t="s">
        <v>3540</v>
      </c>
    </row>
    <row r="39" spans="1:5">
      <c r="A39" s="9" t="s">
        <v>1804</v>
      </c>
      <c r="B39" s="5" t="s">
        <v>1742</v>
      </c>
      <c r="C39" s="6" t="s">
        <v>41</v>
      </c>
      <c r="D39" s="7" t="str">
        <f t="shared" si="0"/>
        <v>https://iaeon.go.link/destination=qrscan_storecode?adj_t=1ghpmxty&amp;adj_label=&amp;store_code=MS00370130</v>
      </c>
      <c r="E39" s="12" t="s">
        <v>3541</v>
      </c>
    </row>
    <row r="40" spans="1:5">
      <c r="A40" s="9" t="s">
        <v>1805</v>
      </c>
      <c r="B40" s="5" t="s">
        <v>1742</v>
      </c>
      <c r="C40" s="6" t="s">
        <v>42</v>
      </c>
      <c r="D40" s="7" t="str">
        <f t="shared" si="0"/>
        <v>https://iaeon.go.link/destination=qrscan_storecode?adj_t=1ghpmxty&amp;adj_label=&amp;store_code=MS00719940</v>
      </c>
      <c r="E40" s="12" t="s">
        <v>3542</v>
      </c>
    </row>
    <row r="41" spans="1:5">
      <c r="A41" s="9" t="s">
        <v>1806</v>
      </c>
      <c r="B41" s="5" t="s">
        <v>1742</v>
      </c>
      <c r="C41" s="6" t="s">
        <v>43</v>
      </c>
      <c r="D41" s="7" t="str">
        <f t="shared" si="0"/>
        <v>https://iaeon.go.link/destination=qrscan_storecode?adj_t=1ghpmxty&amp;adj_label=&amp;store_code=MS00721440</v>
      </c>
      <c r="E41" s="12" t="s">
        <v>3543</v>
      </c>
    </row>
    <row r="42" spans="1:5">
      <c r="A42" s="9" t="s">
        <v>1807</v>
      </c>
      <c r="B42" s="5" t="s">
        <v>1742</v>
      </c>
      <c r="C42" s="6" t="s">
        <v>44</v>
      </c>
      <c r="D42" s="7" t="str">
        <f t="shared" si="0"/>
        <v>https://iaeon.go.link/destination=qrscan_storecode?adj_t=1ghpmxty&amp;adj_label=&amp;store_code=MS00723660</v>
      </c>
      <c r="E42" s="12" t="s">
        <v>3544</v>
      </c>
    </row>
    <row r="43" spans="1:5">
      <c r="A43" s="9" t="s">
        <v>1808</v>
      </c>
      <c r="B43" s="5" t="s">
        <v>1742</v>
      </c>
      <c r="C43" s="6" t="s">
        <v>45</v>
      </c>
      <c r="D43" s="7" t="str">
        <f t="shared" si="0"/>
        <v>https://iaeon.go.link/destination=qrscan_storecode?adj_t=1ghpmxty&amp;adj_label=&amp;store_code=MS00731270</v>
      </c>
      <c r="E43" s="12" t="s">
        <v>3545</v>
      </c>
    </row>
    <row r="44" spans="1:5">
      <c r="A44" s="9" t="s">
        <v>1809</v>
      </c>
      <c r="B44" s="5" t="s">
        <v>1742</v>
      </c>
      <c r="C44" s="6" t="s">
        <v>46</v>
      </c>
      <c r="D44" s="7" t="str">
        <f t="shared" si="0"/>
        <v>https://iaeon.go.link/destination=qrscan_storecode?adj_t=1ghpmxty&amp;adj_label=&amp;store_code=MS00732570</v>
      </c>
      <c r="E44" s="12" t="s">
        <v>3546</v>
      </c>
    </row>
    <row r="45" spans="1:5">
      <c r="A45" s="9" t="s">
        <v>1810</v>
      </c>
      <c r="B45" s="5" t="s">
        <v>1742</v>
      </c>
      <c r="C45" s="6" t="s">
        <v>47</v>
      </c>
      <c r="D45" s="7" t="str">
        <f t="shared" si="0"/>
        <v>https://iaeon.go.link/destination=qrscan_storecode?adj_t=1ghpmxty&amp;adj_label=&amp;store_code=MS00736220</v>
      </c>
      <c r="E45" s="12" t="s">
        <v>3547</v>
      </c>
    </row>
    <row r="46" spans="1:5">
      <c r="A46" s="9" t="s">
        <v>1811</v>
      </c>
      <c r="B46" s="5" t="s">
        <v>1742</v>
      </c>
      <c r="C46" s="6" t="s">
        <v>48</v>
      </c>
      <c r="D46" s="7" t="str">
        <f t="shared" si="0"/>
        <v>https://iaeon.go.link/destination=qrscan_storecode?adj_t=1ghpmxty&amp;adj_label=&amp;store_code=MS00372040</v>
      </c>
      <c r="E46" s="12" t="s">
        <v>3548</v>
      </c>
    </row>
    <row r="47" spans="1:5">
      <c r="A47" s="9" t="s">
        <v>1812</v>
      </c>
      <c r="B47" s="5" t="s">
        <v>1742</v>
      </c>
      <c r="C47" s="6" t="s">
        <v>49</v>
      </c>
      <c r="D47" s="7" t="str">
        <f t="shared" si="0"/>
        <v>https://iaeon.go.link/destination=qrscan_storecode?adj_t=1ghpmxty&amp;adj_label=&amp;store_code=MS00719630</v>
      </c>
      <c r="E47" s="12" t="s">
        <v>3549</v>
      </c>
    </row>
    <row r="48" spans="1:5">
      <c r="A48" s="9" t="s">
        <v>1813</v>
      </c>
      <c r="B48" s="5" t="s">
        <v>1742</v>
      </c>
      <c r="C48" s="6" t="s">
        <v>50</v>
      </c>
      <c r="D48" s="7" t="str">
        <f t="shared" si="0"/>
        <v>https://iaeon.go.link/destination=qrscan_storecode?adj_t=1ghpmxty&amp;adj_label=&amp;store_code=MS00724720</v>
      </c>
      <c r="E48" s="12" t="s">
        <v>3550</v>
      </c>
    </row>
    <row r="49" spans="1:5">
      <c r="A49" s="9" t="s">
        <v>1814</v>
      </c>
      <c r="B49" s="5" t="s">
        <v>1742</v>
      </c>
      <c r="C49" s="6" t="s">
        <v>51</v>
      </c>
      <c r="D49" s="7" t="str">
        <f t="shared" si="0"/>
        <v>https://iaeon.go.link/destination=qrscan_storecode?adj_t=1ghpmxty&amp;adj_label=&amp;store_code=MS00726490</v>
      </c>
      <c r="E49" s="12" t="s">
        <v>3551</v>
      </c>
    </row>
    <row r="50" spans="1:5">
      <c r="A50" s="9" t="s">
        <v>1815</v>
      </c>
      <c r="B50" s="5" t="s">
        <v>1742</v>
      </c>
      <c r="C50" s="6" t="s">
        <v>52</v>
      </c>
      <c r="D50" s="7" t="str">
        <f t="shared" si="0"/>
        <v>https://iaeon.go.link/destination=qrscan_storecode?adj_t=1ghpmxty&amp;adj_label=&amp;store_code=MS00727930</v>
      </c>
      <c r="E50" s="12" t="s">
        <v>3552</v>
      </c>
    </row>
    <row r="51" spans="1:5">
      <c r="A51" s="9" t="s">
        <v>1816</v>
      </c>
      <c r="B51" s="5" t="s">
        <v>1742</v>
      </c>
      <c r="C51" s="6" t="s">
        <v>53</v>
      </c>
      <c r="D51" s="7" t="str">
        <f t="shared" si="0"/>
        <v>https://iaeon.go.link/destination=qrscan_storecode?adj_t=1ghpmxty&amp;adj_label=&amp;store_code=MS00732020</v>
      </c>
      <c r="E51" s="12" t="s">
        <v>3553</v>
      </c>
    </row>
    <row r="52" spans="1:5">
      <c r="A52" s="9" t="s">
        <v>1817</v>
      </c>
      <c r="B52" s="5" t="s">
        <v>1742</v>
      </c>
      <c r="C52" s="6" t="s">
        <v>54</v>
      </c>
      <c r="D52" s="7" t="str">
        <f t="shared" si="0"/>
        <v>https://iaeon.go.link/destination=qrscan_storecode?adj_t=1ghpmxty&amp;adj_label=&amp;store_code=MS00739050</v>
      </c>
      <c r="E52" s="12" t="s">
        <v>3554</v>
      </c>
    </row>
    <row r="53" spans="1:5">
      <c r="A53" s="9" t="s">
        <v>1818</v>
      </c>
      <c r="B53" s="5" t="s">
        <v>1742</v>
      </c>
      <c r="C53" s="6" t="s">
        <v>55</v>
      </c>
      <c r="D53" s="7" t="str">
        <f t="shared" si="0"/>
        <v>https://iaeon.go.link/destination=qrscan_storecode?adj_t=1ghpmxty&amp;adj_label=&amp;store_code=MS00374190</v>
      </c>
      <c r="E53" s="12" t="s">
        <v>3555</v>
      </c>
    </row>
    <row r="54" spans="1:5">
      <c r="A54" s="9" t="s">
        <v>1819</v>
      </c>
      <c r="B54" s="5" t="s">
        <v>1742</v>
      </c>
      <c r="C54" s="6" t="s">
        <v>56</v>
      </c>
      <c r="D54" s="7" t="str">
        <f t="shared" si="0"/>
        <v>https://iaeon.go.link/destination=qrscan_storecode?adj_t=1ghpmxty&amp;adj_label=&amp;store_code=MS00726180</v>
      </c>
      <c r="E54" s="12" t="s">
        <v>3556</v>
      </c>
    </row>
    <row r="55" spans="1:5">
      <c r="A55" s="9" t="s">
        <v>1820</v>
      </c>
      <c r="B55" s="5" t="s">
        <v>1742</v>
      </c>
      <c r="C55" s="6" t="s">
        <v>57</v>
      </c>
      <c r="D55" s="7" t="str">
        <f t="shared" si="0"/>
        <v>https://iaeon.go.link/destination=qrscan_storecode?adj_t=1ghpmxty&amp;adj_label=&amp;store_code=MS00727170</v>
      </c>
      <c r="E55" s="12" t="s">
        <v>3557</v>
      </c>
    </row>
    <row r="56" spans="1:5">
      <c r="A56" s="9" t="s">
        <v>1821</v>
      </c>
      <c r="B56" s="5" t="s">
        <v>1742</v>
      </c>
      <c r="C56" s="6" t="s">
        <v>58</v>
      </c>
      <c r="D56" s="7" t="str">
        <f t="shared" si="0"/>
        <v>https://iaeon.go.link/destination=qrscan_storecode?adj_t=1ghpmxty&amp;adj_label=&amp;store_code=MS00731030</v>
      </c>
      <c r="E56" s="12" t="s">
        <v>3558</v>
      </c>
    </row>
    <row r="57" spans="1:5">
      <c r="A57" s="9" t="s">
        <v>1822</v>
      </c>
      <c r="B57" s="5" t="s">
        <v>1742</v>
      </c>
      <c r="C57" s="6" t="s">
        <v>59</v>
      </c>
      <c r="D57" s="7" t="str">
        <f t="shared" si="0"/>
        <v>https://iaeon.go.link/destination=qrscan_storecode?adj_t=1ghpmxty&amp;adj_label=&amp;store_code=MS00735780</v>
      </c>
      <c r="E57" s="12" t="s">
        <v>3559</v>
      </c>
    </row>
    <row r="58" spans="1:5">
      <c r="A58" s="9" t="s">
        <v>1823</v>
      </c>
      <c r="B58" s="5" t="s">
        <v>1742</v>
      </c>
      <c r="C58" s="6" t="s">
        <v>60</v>
      </c>
      <c r="D58" s="7" t="str">
        <f t="shared" si="0"/>
        <v>https://iaeon.go.link/destination=qrscan_storecode?adj_t=1ghpmxty&amp;adj_label=&amp;store_code=MS00370510</v>
      </c>
      <c r="E58" s="12" t="s">
        <v>3560</v>
      </c>
    </row>
    <row r="59" spans="1:5">
      <c r="A59" s="9" t="s">
        <v>1824</v>
      </c>
      <c r="B59" s="5" t="s">
        <v>1742</v>
      </c>
      <c r="C59" s="6" t="s">
        <v>61</v>
      </c>
      <c r="D59" s="7" t="str">
        <f t="shared" si="0"/>
        <v>https://iaeon.go.link/destination=qrscan_storecode?adj_t=1ghpmxty&amp;adj_label=&amp;store_code=MS00374020</v>
      </c>
      <c r="E59" s="12" t="s">
        <v>3561</v>
      </c>
    </row>
    <row r="60" spans="1:5">
      <c r="A60" s="9" t="s">
        <v>1825</v>
      </c>
      <c r="B60" s="5" t="s">
        <v>1742</v>
      </c>
      <c r="C60" s="6" t="s">
        <v>62</v>
      </c>
      <c r="D60" s="7" t="str">
        <f t="shared" si="0"/>
        <v>https://iaeon.go.link/destination=qrscan_storecode?adj_t=1ghpmxty&amp;adj_label=&amp;store_code=MS00735160</v>
      </c>
      <c r="E60" s="12" t="s">
        <v>3562</v>
      </c>
    </row>
    <row r="61" spans="1:5">
      <c r="A61" s="9" t="s">
        <v>1826</v>
      </c>
      <c r="B61" s="5" t="s">
        <v>1742</v>
      </c>
      <c r="C61" s="6" t="s">
        <v>63</v>
      </c>
      <c r="D61" s="7" t="str">
        <f t="shared" si="0"/>
        <v>https://iaeon.go.link/destination=qrscan_storecode?adj_t=1ghpmxty&amp;adj_label=&amp;store_code=MS00737380</v>
      </c>
      <c r="E61" s="12" t="s">
        <v>3563</v>
      </c>
    </row>
    <row r="62" spans="1:5">
      <c r="A62" s="9" t="s">
        <v>1827</v>
      </c>
      <c r="B62" s="5" t="s">
        <v>1742</v>
      </c>
      <c r="C62" s="6" t="s">
        <v>64</v>
      </c>
      <c r="D62" s="7" t="str">
        <f t="shared" si="0"/>
        <v>https://iaeon.go.link/destination=qrscan_storecode?adj_t=1ghpmxty&amp;adj_label=&amp;store_code=MS00738510</v>
      </c>
      <c r="E62" s="12" t="s">
        <v>3564</v>
      </c>
    </row>
    <row r="63" spans="1:5">
      <c r="A63" s="9" t="s">
        <v>1828</v>
      </c>
      <c r="B63" s="5" t="s">
        <v>1742</v>
      </c>
      <c r="C63" s="6" t="s">
        <v>65</v>
      </c>
      <c r="D63" s="7" t="str">
        <f t="shared" si="0"/>
        <v>https://iaeon.go.link/destination=qrscan_storecode?adj_t=1ghpmxty&amp;adj_label=&amp;store_code=MS00738680</v>
      </c>
      <c r="E63" s="12" t="s">
        <v>3565</v>
      </c>
    </row>
    <row r="64" spans="1:5">
      <c r="A64" s="9" t="s">
        <v>1829</v>
      </c>
      <c r="B64" s="5" t="s">
        <v>1742</v>
      </c>
      <c r="C64" s="6" t="s">
        <v>66</v>
      </c>
      <c r="D64" s="7" t="str">
        <f t="shared" si="0"/>
        <v>https://iaeon.go.link/destination=qrscan_storecode?adj_t=1ghpmxty&amp;adj_label=&amp;store_code=MS00371120</v>
      </c>
      <c r="E64" s="12" t="s">
        <v>3566</v>
      </c>
    </row>
    <row r="65" spans="1:5">
      <c r="A65" s="9" t="s">
        <v>1830</v>
      </c>
      <c r="B65" s="5" t="s">
        <v>1742</v>
      </c>
      <c r="C65" s="6" t="s">
        <v>67</v>
      </c>
      <c r="D65" s="7" t="str">
        <f t="shared" si="0"/>
        <v>https://iaeon.go.link/destination=qrscan_storecode?adj_t=1ghpmxty&amp;adj_label=&amp;store_code=MS00720760</v>
      </c>
      <c r="E65" s="12" t="s">
        <v>3567</v>
      </c>
    </row>
    <row r="66" spans="1:5">
      <c r="A66" s="9" t="s">
        <v>1831</v>
      </c>
      <c r="B66" s="5" t="s">
        <v>1742</v>
      </c>
      <c r="C66" s="6" t="s">
        <v>68</v>
      </c>
      <c r="D66" s="7" t="str">
        <f t="shared" ref="D66:D129" si="1">"https://iaeon.go.link/destination=qrscan_storecode?adj_t=1ghpmxty&amp;adj_label=&amp;store_code="&amp;A66</f>
        <v>https://iaeon.go.link/destination=qrscan_storecode?adj_t=1ghpmxty&amp;adj_label=&amp;store_code=MS00725950</v>
      </c>
      <c r="E66" s="12" t="s">
        <v>3568</v>
      </c>
    </row>
    <row r="67" spans="1:5">
      <c r="A67" s="9" t="s">
        <v>1832</v>
      </c>
      <c r="B67" s="6" t="s">
        <v>1742</v>
      </c>
      <c r="C67" s="6" t="s">
        <v>69</v>
      </c>
      <c r="D67" s="7" t="str">
        <f t="shared" si="1"/>
        <v>https://iaeon.go.link/destination=qrscan_storecode?adj_t=1ghpmxty&amp;adj_label=&amp;store_code=MS00727310</v>
      </c>
      <c r="E67" s="12" t="s">
        <v>3569</v>
      </c>
    </row>
    <row r="68" spans="1:5">
      <c r="A68" s="9" t="s">
        <v>1833</v>
      </c>
      <c r="B68" s="6" t="s">
        <v>1742</v>
      </c>
      <c r="C68" s="6" t="s">
        <v>70</v>
      </c>
      <c r="D68" s="7" t="str">
        <f t="shared" si="1"/>
        <v>https://iaeon.go.link/destination=qrscan_storecode?adj_t=1ghpmxty&amp;adj_label=&amp;store_code=MS00727620</v>
      </c>
      <c r="E68" s="12" t="s">
        <v>3570</v>
      </c>
    </row>
    <row r="69" spans="1:5">
      <c r="A69" s="9" t="s">
        <v>1834</v>
      </c>
      <c r="B69" s="6" t="s">
        <v>1742</v>
      </c>
      <c r="C69" s="6" t="s">
        <v>71</v>
      </c>
      <c r="D69" s="7" t="str">
        <f t="shared" si="1"/>
        <v>https://iaeon.go.link/destination=qrscan_storecode?adj_t=1ghpmxty&amp;adj_label=&amp;store_code=MS00731100</v>
      </c>
      <c r="E69" s="12" t="s">
        <v>3571</v>
      </c>
    </row>
    <row r="70" spans="1:5">
      <c r="A70" s="9" t="s">
        <v>1835</v>
      </c>
      <c r="B70" s="6" t="s">
        <v>1742</v>
      </c>
      <c r="C70" s="6" t="s">
        <v>72</v>
      </c>
      <c r="D70" s="7" t="str">
        <f t="shared" si="1"/>
        <v>https://iaeon.go.link/destination=qrscan_storecode?adj_t=1ghpmxty&amp;adj_label=&amp;store_code=MS00734240</v>
      </c>
      <c r="E70" s="12" t="s">
        <v>3572</v>
      </c>
    </row>
    <row r="71" spans="1:5">
      <c r="A71" s="9" t="s">
        <v>1836</v>
      </c>
      <c r="B71" s="6" t="s">
        <v>1742</v>
      </c>
      <c r="C71" s="6" t="s">
        <v>73</v>
      </c>
      <c r="D71" s="7" t="str">
        <f t="shared" si="1"/>
        <v>https://iaeon.go.link/destination=qrscan_storecode?adj_t=1ghpmxty&amp;adj_label=&amp;store_code=MS00735920</v>
      </c>
      <c r="E71" s="12" t="s">
        <v>3573</v>
      </c>
    </row>
    <row r="72" spans="1:5">
      <c r="A72" s="9" t="s">
        <v>1837</v>
      </c>
      <c r="B72" s="6" t="s">
        <v>1742</v>
      </c>
      <c r="C72" s="6" t="s">
        <v>74</v>
      </c>
      <c r="D72" s="7" t="str">
        <f t="shared" si="1"/>
        <v>https://iaeon.go.link/destination=qrscan_storecode?adj_t=1ghpmxty&amp;adj_label=&amp;store_code=MS00721370</v>
      </c>
      <c r="E72" s="12" t="s">
        <v>3574</v>
      </c>
    </row>
    <row r="73" spans="1:5">
      <c r="A73" s="9" t="s">
        <v>1838</v>
      </c>
      <c r="B73" s="6" t="s">
        <v>1742</v>
      </c>
      <c r="C73" s="6" t="s">
        <v>75</v>
      </c>
      <c r="D73" s="7" t="str">
        <f t="shared" si="1"/>
        <v>https://iaeon.go.link/destination=qrscan_storecode?adj_t=1ghpmxty&amp;adj_label=&amp;store_code=MS00728300</v>
      </c>
      <c r="E73" s="12" t="s">
        <v>3575</v>
      </c>
    </row>
    <row r="74" spans="1:5">
      <c r="A74" s="9" t="s">
        <v>1839</v>
      </c>
      <c r="B74" s="6" t="s">
        <v>1742</v>
      </c>
      <c r="C74" s="6" t="s">
        <v>76</v>
      </c>
      <c r="D74" s="7" t="str">
        <f t="shared" si="1"/>
        <v>https://iaeon.go.link/destination=qrscan_storecode?adj_t=1ghpmxty&amp;adj_label=&amp;store_code=MS00730660</v>
      </c>
      <c r="E74" s="12" t="s">
        <v>3576</v>
      </c>
    </row>
    <row r="75" spans="1:5">
      <c r="A75" s="9" t="s">
        <v>1840</v>
      </c>
      <c r="B75" s="6" t="s">
        <v>1742</v>
      </c>
      <c r="C75" s="6" t="s">
        <v>77</v>
      </c>
      <c r="D75" s="7" t="str">
        <f t="shared" si="1"/>
        <v>https://iaeon.go.link/destination=qrscan_storecode?adj_t=1ghpmxty&amp;adj_label=&amp;store_code=MS00733560</v>
      </c>
      <c r="E75" s="12" t="s">
        <v>3577</v>
      </c>
    </row>
    <row r="76" spans="1:5">
      <c r="A76" s="9" t="s">
        <v>1841</v>
      </c>
      <c r="B76" s="6" t="s">
        <v>1742</v>
      </c>
      <c r="C76" s="6" t="s">
        <v>78</v>
      </c>
      <c r="D76" s="7" t="str">
        <f t="shared" si="1"/>
        <v>https://iaeon.go.link/destination=qrscan_storecode?adj_t=1ghpmxty&amp;adj_label=&amp;store_code=MS00733630</v>
      </c>
      <c r="E76" s="12" t="s">
        <v>3578</v>
      </c>
    </row>
    <row r="77" spans="1:5">
      <c r="A77" s="9" t="s">
        <v>1842</v>
      </c>
      <c r="B77" s="6" t="s">
        <v>1742</v>
      </c>
      <c r="C77" s="6" t="s">
        <v>79</v>
      </c>
      <c r="D77" s="7" t="str">
        <f t="shared" si="1"/>
        <v>https://iaeon.go.link/destination=qrscan_storecode?adj_t=1ghpmxty&amp;adj_label=&amp;store_code=MS00734550</v>
      </c>
      <c r="E77" s="12" t="s">
        <v>3579</v>
      </c>
    </row>
    <row r="78" spans="1:5">
      <c r="A78" s="9" t="s">
        <v>1843</v>
      </c>
      <c r="B78" s="6" t="s">
        <v>1742</v>
      </c>
      <c r="C78" s="6" t="s">
        <v>80</v>
      </c>
      <c r="D78" s="7" t="str">
        <f t="shared" si="1"/>
        <v>https://iaeon.go.link/destination=qrscan_storecode?adj_t=1ghpmxty&amp;adj_label=&amp;store_code=MS00736600</v>
      </c>
      <c r="E78" s="12" t="s">
        <v>3580</v>
      </c>
    </row>
    <row r="79" spans="1:5">
      <c r="A79" s="9" t="s">
        <v>1844</v>
      </c>
      <c r="B79" s="6" t="s">
        <v>1742</v>
      </c>
      <c r="C79" s="6" t="s">
        <v>81</v>
      </c>
      <c r="D79" s="7" t="str">
        <f t="shared" si="1"/>
        <v>https://iaeon.go.link/destination=qrscan_storecode?adj_t=1ghpmxty&amp;adj_label=&amp;store_code=MS00738370</v>
      </c>
      <c r="E79" s="12" t="s">
        <v>3581</v>
      </c>
    </row>
    <row r="80" spans="1:5">
      <c r="A80" s="9" t="s">
        <v>1845</v>
      </c>
      <c r="B80" s="6" t="s">
        <v>1742</v>
      </c>
      <c r="C80" s="6" t="s">
        <v>82</v>
      </c>
      <c r="D80" s="7" t="str">
        <f t="shared" si="1"/>
        <v>https://iaeon.go.link/destination=qrscan_storecode?adj_t=1ghpmxty&amp;adj_label=&amp;store_code=MS00371500</v>
      </c>
      <c r="E80" s="12" t="s">
        <v>3582</v>
      </c>
    </row>
    <row r="81" spans="1:5">
      <c r="A81" s="9" t="s">
        <v>1846</v>
      </c>
      <c r="B81" s="6" t="s">
        <v>1742</v>
      </c>
      <c r="C81" s="6" t="s">
        <v>83</v>
      </c>
      <c r="D81" s="7" t="str">
        <f t="shared" si="1"/>
        <v>https://iaeon.go.link/destination=qrscan_storecode?adj_t=1ghpmxty&amp;adj_label=&amp;store_code=MS00720380</v>
      </c>
      <c r="E81" s="12" t="s">
        <v>3583</v>
      </c>
    </row>
    <row r="82" spans="1:5">
      <c r="A82" s="9" t="s">
        <v>1847</v>
      </c>
      <c r="B82" s="6" t="s">
        <v>1742</v>
      </c>
      <c r="C82" s="6" t="s">
        <v>84</v>
      </c>
      <c r="D82" s="7" t="str">
        <f t="shared" si="1"/>
        <v>https://iaeon.go.link/destination=qrscan_storecode?adj_t=1ghpmxty&amp;adj_label=&amp;store_code=MS00723110</v>
      </c>
      <c r="E82" s="12" t="s">
        <v>3584</v>
      </c>
    </row>
    <row r="83" spans="1:5">
      <c r="A83" s="9" t="s">
        <v>1848</v>
      </c>
      <c r="B83" s="6" t="s">
        <v>1742</v>
      </c>
      <c r="C83" s="6" t="s">
        <v>85</v>
      </c>
      <c r="D83" s="7" t="str">
        <f t="shared" si="1"/>
        <v>https://iaeon.go.link/destination=qrscan_storecode?adj_t=1ghpmxty&amp;adj_label=&amp;store_code=MS00728470</v>
      </c>
      <c r="E83" s="12" t="s">
        <v>3585</v>
      </c>
    </row>
    <row r="84" spans="1:5">
      <c r="A84" s="9" t="s">
        <v>1849</v>
      </c>
      <c r="B84" s="6" t="s">
        <v>1742</v>
      </c>
      <c r="C84" s="6" t="s">
        <v>86</v>
      </c>
      <c r="D84" s="7" t="str">
        <f t="shared" si="1"/>
        <v>https://iaeon.go.link/destination=qrscan_storecode?adj_t=1ghpmxty&amp;adj_label=&amp;store_code=MS00730420</v>
      </c>
      <c r="E84" s="12" t="s">
        <v>3586</v>
      </c>
    </row>
    <row r="85" spans="1:5">
      <c r="A85" s="9" t="s">
        <v>1850</v>
      </c>
      <c r="B85" s="6" t="s">
        <v>1742</v>
      </c>
      <c r="C85" s="6" t="s">
        <v>87</v>
      </c>
      <c r="D85" s="7" t="str">
        <f t="shared" si="1"/>
        <v>https://iaeon.go.link/destination=qrscan_storecode?adj_t=1ghpmxty&amp;adj_label=&amp;store_code=MS00731580</v>
      </c>
      <c r="E85" s="12" t="s">
        <v>3587</v>
      </c>
    </row>
    <row r="86" spans="1:5">
      <c r="A86" s="9" t="s">
        <v>1851</v>
      </c>
      <c r="B86" s="6" t="s">
        <v>1742</v>
      </c>
      <c r="C86" s="6" t="s">
        <v>88</v>
      </c>
      <c r="D86" s="7" t="str">
        <f t="shared" si="1"/>
        <v>https://iaeon.go.link/destination=qrscan_storecode?adj_t=1ghpmxty&amp;adj_label=&amp;store_code=MS00732880</v>
      </c>
      <c r="E86" s="12" t="s">
        <v>3588</v>
      </c>
    </row>
    <row r="87" spans="1:5">
      <c r="A87" s="9" t="s">
        <v>1852</v>
      </c>
      <c r="B87" s="6" t="s">
        <v>1742</v>
      </c>
      <c r="C87" s="6" t="s">
        <v>89</v>
      </c>
      <c r="D87" s="7" t="str">
        <f t="shared" si="1"/>
        <v>https://iaeon.go.link/destination=qrscan_storecode?adj_t=1ghpmxty&amp;adj_label=&amp;store_code=MS00736530</v>
      </c>
      <c r="E87" s="12" t="s">
        <v>3589</v>
      </c>
    </row>
    <row r="88" spans="1:5">
      <c r="A88" s="9" t="s">
        <v>1853</v>
      </c>
      <c r="B88" s="6" t="s">
        <v>1742</v>
      </c>
      <c r="C88" s="6" t="s">
        <v>90</v>
      </c>
      <c r="D88" s="7" t="str">
        <f t="shared" si="1"/>
        <v>https://iaeon.go.link/destination=qrscan_storecode?adj_t=1ghpmxty&amp;adj_label=&amp;store_code=MS00371980</v>
      </c>
      <c r="E88" s="12" t="s">
        <v>3590</v>
      </c>
    </row>
    <row r="89" spans="1:5">
      <c r="A89" s="9" t="s">
        <v>1854</v>
      </c>
      <c r="B89" s="6" t="s">
        <v>1742</v>
      </c>
      <c r="C89" s="6" t="s">
        <v>91</v>
      </c>
      <c r="D89" s="7" t="str">
        <f t="shared" si="1"/>
        <v>https://iaeon.go.link/destination=qrscan_storecode?adj_t=1ghpmxty&amp;adj_label=&amp;store_code=MS00373410</v>
      </c>
      <c r="E89" s="12" t="s">
        <v>3591</v>
      </c>
    </row>
    <row r="90" spans="1:5">
      <c r="A90" s="9" t="s">
        <v>1855</v>
      </c>
      <c r="B90" s="6" t="s">
        <v>1742</v>
      </c>
      <c r="C90" s="6" t="s">
        <v>92</v>
      </c>
      <c r="D90" s="7" t="str">
        <f t="shared" si="1"/>
        <v>https://iaeon.go.link/destination=qrscan_storecode?adj_t=1ghpmxty&amp;adj_label=&amp;store_code=MS00710480</v>
      </c>
      <c r="E90" s="12" t="s">
        <v>3592</v>
      </c>
    </row>
    <row r="91" spans="1:5">
      <c r="A91" s="9" t="s">
        <v>1856</v>
      </c>
      <c r="B91" s="6" t="s">
        <v>1742</v>
      </c>
      <c r="C91" s="6" t="s">
        <v>93</v>
      </c>
      <c r="D91" s="7" t="str">
        <f t="shared" si="1"/>
        <v>https://iaeon.go.link/destination=qrscan_storecode?adj_t=1ghpmxty&amp;adj_label=&amp;store_code=MS00710790</v>
      </c>
      <c r="E91" s="12" t="s">
        <v>3593</v>
      </c>
    </row>
    <row r="92" spans="1:5">
      <c r="A92" s="9" t="s">
        <v>1857</v>
      </c>
      <c r="B92" s="6" t="s">
        <v>1742</v>
      </c>
      <c r="C92" s="6" t="s">
        <v>94</v>
      </c>
      <c r="D92" s="7" t="str">
        <f t="shared" si="1"/>
        <v>https://iaeon.go.link/destination=qrscan_storecode?adj_t=1ghpmxty&amp;adj_label=&amp;store_code=MS00719700</v>
      </c>
      <c r="E92" s="12" t="s">
        <v>3594</v>
      </c>
    </row>
    <row r="93" spans="1:5">
      <c r="A93" s="9" t="s">
        <v>1858</v>
      </c>
      <c r="B93" s="6" t="s">
        <v>1742</v>
      </c>
      <c r="C93" s="6" t="s">
        <v>95</v>
      </c>
      <c r="D93" s="7" t="str">
        <f t="shared" si="1"/>
        <v>https://iaeon.go.link/destination=qrscan_storecode?adj_t=1ghpmxty&amp;adj_label=&amp;store_code=MS00725330</v>
      </c>
      <c r="E93" s="12" t="s">
        <v>3595</v>
      </c>
    </row>
    <row r="94" spans="1:5">
      <c r="A94" s="9" t="s">
        <v>1859</v>
      </c>
      <c r="B94" s="6" t="s">
        <v>1742</v>
      </c>
      <c r="C94" s="6" t="s">
        <v>96</v>
      </c>
      <c r="D94" s="7" t="str">
        <f t="shared" si="1"/>
        <v>https://iaeon.go.link/destination=qrscan_storecode?adj_t=1ghpmxty&amp;adj_label=&amp;store_code=MS00732190</v>
      </c>
      <c r="E94" s="12" t="s">
        <v>3596</v>
      </c>
    </row>
    <row r="95" spans="1:5">
      <c r="A95" s="9" t="s">
        <v>1860</v>
      </c>
      <c r="B95" s="6" t="s">
        <v>1742</v>
      </c>
      <c r="C95" s="6" t="s">
        <v>97</v>
      </c>
      <c r="D95" s="7" t="str">
        <f t="shared" si="1"/>
        <v>https://iaeon.go.link/destination=qrscan_storecode?adj_t=1ghpmxty&amp;adj_label=&amp;store_code=MS00733320</v>
      </c>
      <c r="E95" s="12" t="s">
        <v>3597</v>
      </c>
    </row>
    <row r="96" spans="1:5">
      <c r="A96" s="9" t="s">
        <v>1861</v>
      </c>
      <c r="B96" s="6" t="s">
        <v>1742</v>
      </c>
      <c r="C96" s="6" t="s">
        <v>98</v>
      </c>
      <c r="D96" s="7" t="str">
        <f t="shared" si="1"/>
        <v>https://iaeon.go.link/destination=qrscan_storecode?adj_t=1ghpmxty&amp;adj_label=&amp;store_code=MS00373580</v>
      </c>
      <c r="E96" s="12" t="s">
        <v>3598</v>
      </c>
    </row>
    <row r="97" spans="1:5">
      <c r="A97" s="9" t="s">
        <v>1862</v>
      </c>
      <c r="B97" s="6" t="s">
        <v>1742</v>
      </c>
      <c r="C97" s="6" t="s">
        <v>99</v>
      </c>
      <c r="D97" s="7" t="str">
        <f t="shared" si="1"/>
        <v>https://iaeon.go.link/destination=qrscan_storecode?adj_t=1ghpmxty&amp;adj_label=&amp;store_code=MS00374260</v>
      </c>
      <c r="E97" s="12" t="s">
        <v>3599</v>
      </c>
    </row>
    <row r="98" spans="1:5">
      <c r="A98" s="9" t="s">
        <v>1863</v>
      </c>
      <c r="B98" s="6" t="s">
        <v>1742</v>
      </c>
      <c r="C98" s="6" t="s">
        <v>100</v>
      </c>
      <c r="D98" s="7" t="str">
        <f t="shared" si="1"/>
        <v>https://iaeon.go.link/destination=qrscan_storecode?adj_t=1ghpmxty&amp;adj_label=&amp;store_code=MS00726700</v>
      </c>
      <c r="E98" s="12" t="s">
        <v>3600</v>
      </c>
    </row>
    <row r="99" spans="1:5">
      <c r="A99" s="9" t="s">
        <v>1864</v>
      </c>
      <c r="B99" s="6" t="s">
        <v>1742</v>
      </c>
      <c r="C99" s="6" t="s">
        <v>101</v>
      </c>
      <c r="D99" s="7" t="str">
        <f t="shared" si="1"/>
        <v>https://iaeon.go.link/destination=qrscan_storecode?adj_t=1ghpmxty&amp;adj_label=&amp;store_code=MS00728610</v>
      </c>
      <c r="E99" s="12" t="s">
        <v>3601</v>
      </c>
    </row>
    <row r="100" spans="1:5">
      <c r="A100" s="9" t="s">
        <v>1865</v>
      </c>
      <c r="B100" s="6" t="s">
        <v>1742</v>
      </c>
      <c r="C100" s="6" t="s">
        <v>102</v>
      </c>
      <c r="D100" s="7" t="str">
        <f t="shared" si="1"/>
        <v>https://iaeon.go.link/destination=qrscan_storecode?adj_t=1ghpmxty&amp;adj_label=&amp;store_code=MS00729390</v>
      </c>
      <c r="E100" s="12" t="s">
        <v>3602</v>
      </c>
    </row>
    <row r="101" spans="1:5">
      <c r="A101" s="9" t="s">
        <v>1866</v>
      </c>
      <c r="B101" s="6" t="s">
        <v>1742</v>
      </c>
      <c r="C101" s="6" t="s">
        <v>103</v>
      </c>
      <c r="D101" s="7" t="str">
        <f t="shared" si="1"/>
        <v>https://iaeon.go.link/destination=qrscan_storecode?adj_t=1ghpmxty&amp;adj_label=&amp;store_code=MS00732640</v>
      </c>
      <c r="E101" s="12" t="s">
        <v>3603</v>
      </c>
    </row>
    <row r="102" spans="1:5">
      <c r="A102" s="9" t="s">
        <v>1867</v>
      </c>
      <c r="B102" s="6" t="s">
        <v>1742</v>
      </c>
      <c r="C102" s="6" t="s">
        <v>104</v>
      </c>
      <c r="D102" s="7" t="str">
        <f t="shared" si="1"/>
        <v>https://iaeon.go.link/destination=qrscan_storecode?adj_t=1ghpmxty&amp;adj_label=&amp;store_code=MS00734000</v>
      </c>
      <c r="E102" s="12" t="s">
        <v>3604</v>
      </c>
    </row>
    <row r="103" spans="1:5">
      <c r="A103" s="9" t="s">
        <v>1868</v>
      </c>
      <c r="B103" s="6" t="s">
        <v>1743</v>
      </c>
      <c r="C103" s="6" t="s">
        <v>105</v>
      </c>
      <c r="D103" s="7" t="str">
        <f t="shared" si="1"/>
        <v>https://iaeon.go.link/destination=qrscan_storecode?adj_t=1ghpmxty&amp;adj_label=&amp;store_code=MS00371670</v>
      </c>
      <c r="E103" s="12" t="s">
        <v>3605</v>
      </c>
    </row>
    <row r="104" spans="1:5">
      <c r="A104" s="9" t="s">
        <v>1869</v>
      </c>
      <c r="B104" s="6" t="s">
        <v>1743</v>
      </c>
      <c r="C104" s="6" t="s">
        <v>106</v>
      </c>
      <c r="D104" s="7" t="str">
        <f t="shared" si="1"/>
        <v>https://iaeon.go.link/destination=qrscan_storecode?adj_t=1ghpmxty&amp;adj_label=&amp;store_code=MS00372590</v>
      </c>
      <c r="E104" s="12" t="s">
        <v>3606</v>
      </c>
    </row>
    <row r="105" spans="1:5">
      <c r="A105" s="9" t="s">
        <v>1870</v>
      </c>
      <c r="B105" s="6" t="s">
        <v>1743</v>
      </c>
      <c r="C105" s="6" t="s">
        <v>107</v>
      </c>
      <c r="D105" s="7" t="str">
        <f t="shared" si="1"/>
        <v>https://iaeon.go.link/destination=qrscan_storecode?adj_t=1ghpmxty&amp;adj_label=&amp;store_code=MS00714820</v>
      </c>
      <c r="E105" s="12" t="s">
        <v>3607</v>
      </c>
    </row>
    <row r="106" spans="1:5">
      <c r="A106" s="9" t="s">
        <v>1871</v>
      </c>
      <c r="B106" s="6" t="s">
        <v>1743</v>
      </c>
      <c r="C106" s="6" t="s">
        <v>108</v>
      </c>
      <c r="D106" s="7" t="str">
        <f t="shared" si="1"/>
        <v>https://iaeon.go.link/destination=qrscan_storecode?adj_t=1ghpmxty&amp;adj_label=&amp;store_code=MS00725640</v>
      </c>
      <c r="E106" s="12" t="s">
        <v>3608</v>
      </c>
    </row>
    <row r="107" spans="1:5">
      <c r="A107" s="9" t="s">
        <v>1872</v>
      </c>
      <c r="B107" s="6" t="s">
        <v>1743</v>
      </c>
      <c r="C107" s="6" t="s">
        <v>109</v>
      </c>
      <c r="D107" s="7" t="str">
        <f t="shared" si="1"/>
        <v>https://iaeon.go.link/destination=qrscan_storecode?adj_t=1ghpmxty&amp;adj_label=&amp;store_code=MS00728780</v>
      </c>
      <c r="E107" s="12" t="s">
        <v>3609</v>
      </c>
    </row>
    <row r="108" spans="1:5">
      <c r="A108" s="9" t="s">
        <v>1873</v>
      </c>
      <c r="B108" s="6" t="s">
        <v>1743</v>
      </c>
      <c r="C108" s="6" t="s">
        <v>110</v>
      </c>
      <c r="D108" s="7" t="str">
        <f t="shared" si="1"/>
        <v>https://iaeon.go.link/destination=qrscan_storecode?adj_t=1ghpmxty&amp;adj_label=&amp;store_code=MS00729840</v>
      </c>
      <c r="E108" s="12" t="s">
        <v>3610</v>
      </c>
    </row>
    <row r="109" spans="1:5">
      <c r="A109" s="9" t="s">
        <v>1874</v>
      </c>
      <c r="B109" s="6" t="s">
        <v>1743</v>
      </c>
      <c r="C109" s="6" t="s">
        <v>111</v>
      </c>
      <c r="D109" s="7" t="str">
        <f t="shared" si="1"/>
        <v>https://iaeon.go.link/destination=qrscan_storecode?adj_t=1ghpmxty&amp;adj_label=&amp;store_code=MS00731960</v>
      </c>
      <c r="E109" s="12" t="s">
        <v>3611</v>
      </c>
    </row>
    <row r="110" spans="1:5">
      <c r="A110" s="9" t="s">
        <v>1875</v>
      </c>
      <c r="B110" s="6" t="s">
        <v>1743</v>
      </c>
      <c r="C110" s="6" t="s">
        <v>112</v>
      </c>
      <c r="D110" s="7" t="str">
        <f t="shared" si="1"/>
        <v>https://iaeon.go.link/destination=qrscan_storecode?adj_t=1ghpmxty&amp;adj_label=&amp;store_code=MS00373030</v>
      </c>
      <c r="E110" s="12" t="s">
        <v>3612</v>
      </c>
    </row>
    <row r="111" spans="1:5">
      <c r="A111" s="9" t="s">
        <v>1876</v>
      </c>
      <c r="B111" s="6" t="s">
        <v>1743</v>
      </c>
      <c r="C111" s="6" t="s">
        <v>113</v>
      </c>
      <c r="D111" s="7" t="str">
        <f t="shared" si="1"/>
        <v>https://iaeon.go.link/destination=qrscan_storecode?adj_t=1ghpmxty&amp;adj_label=&amp;store_code=MS00373650</v>
      </c>
      <c r="E111" s="12" t="s">
        <v>3613</v>
      </c>
    </row>
    <row r="112" spans="1:5">
      <c r="A112" s="9" t="s">
        <v>1877</v>
      </c>
      <c r="B112" s="6" t="s">
        <v>1743</v>
      </c>
      <c r="C112" s="6" t="s">
        <v>114</v>
      </c>
      <c r="D112" s="7" t="str">
        <f t="shared" si="1"/>
        <v>https://iaeon.go.link/destination=qrscan_storecode?adj_t=1ghpmxty&amp;adj_label=&amp;store_code=MS00714130</v>
      </c>
      <c r="E112" s="12" t="s">
        <v>3614</v>
      </c>
    </row>
    <row r="113" spans="1:5">
      <c r="A113" s="9" t="s">
        <v>1878</v>
      </c>
      <c r="B113" s="6" t="s">
        <v>1743</v>
      </c>
      <c r="C113" s="6" t="s">
        <v>115</v>
      </c>
      <c r="D113" s="7" t="str">
        <f t="shared" si="1"/>
        <v>https://iaeon.go.link/destination=qrscan_storecode?adj_t=1ghpmxty&amp;adj_label=&amp;store_code=MS00718640</v>
      </c>
      <c r="E113" s="12" t="s">
        <v>3615</v>
      </c>
    </row>
    <row r="114" spans="1:5">
      <c r="A114" s="9" t="s">
        <v>1879</v>
      </c>
      <c r="B114" s="6" t="s">
        <v>1743</v>
      </c>
      <c r="C114" s="6" t="s">
        <v>116</v>
      </c>
      <c r="D114" s="7" t="str">
        <f t="shared" si="1"/>
        <v>https://iaeon.go.link/destination=qrscan_storecode?adj_t=1ghpmxty&amp;adj_label=&amp;store_code=MS00737830</v>
      </c>
      <c r="E114" s="12" t="s">
        <v>3616</v>
      </c>
    </row>
    <row r="115" spans="1:5">
      <c r="A115" s="9" t="s">
        <v>1880</v>
      </c>
      <c r="B115" s="6" t="s">
        <v>1742</v>
      </c>
      <c r="C115" s="6" t="s">
        <v>117</v>
      </c>
      <c r="D115" s="7" t="str">
        <f t="shared" si="1"/>
        <v>https://iaeon.go.link/destination=qrscan_storecode?adj_t=1ghpmxty&amp;adj_label=&amp;store_code=MS00373960</v>
      </c>
      <c r="E115" s="12" t="s">
        <v>3617</v>
      </c>
    </row>
    <row r="116" spans="1:5">
      <c r="A116" s="9" t="s">
        <v>1881</v>
      </c>
      <c r="B116" s="6" t="s">
        <v>1742</v>
      </c>
      <c r="C116" s="6" t="s">
        <v>118</v>
      </c>
      <c r="D116" s="7" t="str">
        <f t="shared" si="1"/>
        <v>https://iaeon.go.link/destination=qrscan_storecode?adj_t=1ghpmxty&amp;adj_label=&amp;store_code=MS00720140</v>
      </c>
      <c r="E116" s="12" t="s">
        <v>3618</v>
      </c>
    </row>
    <row r="117" spans="1:5">
      <c r="A117" s="9" t="s">
        <v>1882</v>
      </c>
      <c r="B117" s="6" t="s">
        <v>1742</v>
      </c>
      <c r="C117" s="6" t="s">
        <v>119</v>
      </c>
      <c r="D117" s="7" t="str">
        <f t="shared" si="1"/>
        <v>https://iaeon.go.link/destination=qrscan_storecode?adj_t=1ghpmxty&amp;adj_label=&amp;store_code=MS00723970</v>
      </c>
      <c r="E117" s="12" t="s">
        <v>3619</v>
      </c>
    </row>
    <row r="118" spans="1:5">
      <c r="A118" s="9" t="s">
        <v>1883</v>
      </c>
      <c r="B118" s="6" t="s">
        <v>1742</v>
      </c>
      <c r="C118" s="6" t="s">
        <v>120</v>
      </c>
      <c r="D118" s="7" t="str">
        <f t="shared" si="1"/>
        <v>https://iaeon.go.link/destination=qrscan_storecode?adj_t=1ghpmxty&amp;adj_label=&amp;store_code=MS00724270</v>
      </c>
      <c r="E118" s="12" t="s">
        <v>3620</v>
      </c>
    </row>
    <row r="119" spans="1:5">
      <c r="A119" s="9" t="s">
        <v>1884</v>
      </c>
      <c r="B119" s="6" t="s">
        <v>1742</v>
      </c>
      <c r="C119" s="6" t="s">
        <v>121</v>
      </c>
      <c r="D119" s="7" t="str">
        <f t="shared" si="1"/>
        <v>https://iaeon.go.link/destination=qrscan_storecode?adj_t=1ghpmxty&amp;adj_label=&amp;store_code=MS00726560</v>
      </c>
      <c r="E119" s="12" t="s">
        <v>3621</v>
      </c>
    </row>
    <row r="120" spans="1:5">
      <c r="A120" s="9" t="s">
        <v>1885</v>
      </c>
      <c r="B120" s="6" t="s">
        <v>1742</v>
      </c>
      <c r="C120" s="6" t="s">
        <v>122</v>
      </c>
      <c r="D120" s="7" t="str">
        <f t="shared" si="1"/>
        <v>https://iaeon.go.link/destination=qrscan_storecode?adj_t=1ghpmxty&amp;adj_label=&amp;store_code=MS00728850</v>
      </c>
      <c r="E120" s="12" t="s">
        <v>3622</v>
      </c>
    </row>
    <row r="121" spans="1:5">
      <c r="A121" s="9" t="s">
        <v>1886</v>
      </c>
      <c r="B121" s="6" t="s">
        <v>1742</v>
      </c>
      <c r="C121" s="6" t="s">
        <v>123</v>
      </c>
      <c r="D121" s="7" t="str">
        <f t="shared" si="1"/>
        <v>https://iaeon.go.link/destination=qrscan_storecode?adj_t=1ghpmxty&amp;adj_label=&amp;store_code=MS00733010</v>
      </c>
      <c r="E121" s="12" t="s">
        <v>3623</v>
      </c>
    </row>
    <row r="122" spans="1:5">
      <c r="A122" s="9" t="s">
        <v>1887</v>
      </c>
      <c r="B122" s="6" t="s">
        <v>1742</v>
      </c>
      <c r="C122" s="6" t="s">
        <v>124</v>
      </c>
      <c r="D122" s="7" t="str">
        <f t="shared" si="1"/>
        <v>https://iaeon.go.link/destination=qrscan_storecode?adj_t=1ghpmxty&amp;adj_label=&amp;store_code=MS00737760</v>
      </c>
      <c r="E122" s="12" t="s">
        <v>3624</v>
      </c>
    </row>
    <row r="123" spans="1:5">
      <c r="A123" s="9" t="s">
        <v>1888</v>
      </c>
      <c r="B123" s="6" t="s">
        <v>1742</v>
      </c>
      <c r="C123" s="6" t="s">
        <v>125</v>
      </c>
      <c r="D123" s="7" t="str">
        <f t="shared" si="1"/>
        <v>https://iaeon.go.link/destination=qrscan_storecode?adj_t=1ghpmxty&amp;adj_label=&amp;store_code=MS00372800</v>
      </c>
      <c r="E123" s="12" t="s">
        <v>3625</v>
      </c>
    </row>
    <row r="124" spans="1:5">
      <c r="A124" s="9" t="s">
        <v>1889</v>
      </c>
      <c r="B124" s="6" t="s">
        <v>1742</v>
      </c>
      <c r="C124" s="6" t="s">
        <v>126</v>
      </c>
      <c r="D124" s="7" t="str">
        <f t="shared" si="1"/>
        <v>https://iaeon.go.link/destination=qrscan_storecode?adj_t=1ghpmxty&amp;adj_label=&amp;store_code=MS00720210</v>
      </c>
      <c r="E124" s="12" t="s">
        <v>3626</v>
      </c>
    </row>
    <row r="125" spans="1:5">
      <c r="A125" s="9" t="s">
        <v>1890</v>
      </c>
      <c r="B125" s="6" t="s">
        <v>1742</v>
      </c>
      <c r="C125" s="6" t="s">
        <v>127</v>
      </c>
      <c r="D125" s="7" t="str">
        <f t="shared" si="1"/>
        <v>https://iaeon.go.link/destination=qrscan_storecode?adj_t=1ghpmxty&amp;adj_label=&amp;store_code=MS00729460</v>
      </c>
      <c r="E125" s="12" t="s">
        <v>3627</v>
      </c>
    </row>
    <row r="126" spans="1:5">
      <c r="A126" s="9" t="s">
        <v>1891</v>
      </c>
      <c r="B126" s="6" t="s">
        <v>1742</v>
      </c>
      <c r="C126" s="6" t="s">
        <v>128</v>
      </c>
      <c r="D126" s="7" t="str">
        <f t="shared" si="1"/>
        <v>https://iaeon.go.link/destination=qrscan_storecode?adj_t=1ghpmxty&amp;adj_label=&amp;store_code=MS00731410</v>
      </c>
      <c r="E126" s="12" t="s">
        <v>3628</v>
      </c>
    </row>
    <row r="127" spans="1:5">
      <c r="A127" s="9" t="s">
        <v>1892</v>
      </c>
      <c r="B127" s="6" t="s">
        <v>1742</v>
      </c>
      <c r="C127" s="6" t="s">
        <v>129</v>
      </c>
      <c r="D127" s="7" t="str">
        <f t="shared" si="1"/>
        <v>https://iaeon.go.link/destination=qrscan_storecode?adj_t=1ghpmxty&amp;adj_label=&amp;store_code=MS00736460</v>
      </c>
      <c r="E127" s="12" t="s">
        <v>3629</v>
      </c>
    </row>
    <row r="128" spans="1:5">
      <c r="A128" s="9" t="s">
        <v>1893</v>
      </c>
      <c r="B128" s="6" t="s">
        <v>1742</v>
      </c>
      <c r="C128" s="6" t="s">
        <v>130</v>
      </c>
      <c r="D128" s="7" t="str">
        <f t="shared" si="1"/>
        <v>https://iaeon.go.link/destination=qrscan_storecode?adj_t=1ghpmxty&amp;adj_label=&amp;store_code=MS00737520</v>
      </c>
      <c r="E128" s="12" t="s">
        <v>3630</v>
      </c>
    </row>
    <row r="129" spans="1:5">
      <c r="A129" s="9" t="s">
        <v>1894</v>
      </c>
      <c r="B129" s="6" t="s">
        <v>1742</v>
      </c>
      <c r="C129" s="6" t="s">
        <v>131</v>
      </c>
      <c r="D129" s="7" t="str">
        <f t="shared" si="1"/>
        <v>https://iaeon.go.link/destination=qrscan_storecode?adj_t=1ghpmxty&amp;adj_label=&amp;store_code=MS00739740</v>
      </c>
      <c r="E129" s="12" t="s">
        <v>3631</v>
      </c>
    </row>
    <row r="130" spans="1:5">
      <c r="A130" s="9" t="s">
        <v>1895</v>
      </c>
      <c r="B130" s="6" t="s">
        <v>1742</v>
      </c>
      <c r="C130" s="6" t="s">
        <v>132</v>
      </c>
      <c r="D130" s="7" t="str">
        <f t="shared" ref="D130:D193" si="2">"https://iaeon.go.link/destination=qrscan_storecode?adj_t=1ghpmxty&amp;adj_label=&amp;store_code="&amp;A130</f>
        <v>https://iaeon.go.link/destination=qrscan_storecode?adj_t=1ghpmxty&amp;adj_label=&amp;store_code=MS00370820</v>
      </c>
      <c r="E130" s="12" t="s">
        <v>3632</v>
      </c>
    </row>
    <row r="131" spans="1:5">
      <c r="A131" s="9" t="s">
        <v>1896</v>
      </c>
      <c r="B131" s="6" t="s">
        <v>1742</v>
      </c>
      <c r="C131" s="6" t="s">
        <v>133</v>
      </c>
      <c r="D131" s="7" t="str">
        <f t="shared" si="2"/>
        <v>https://iaeon.go.link/destination=qrscan_storecode?adj_t=1ghpmxty&amp;adj_label=&amp;store_code=MS00724580</v>
      </c>
      <c r="E131" s="12" t="s">
        <v>3633</v>
      </c>
    </row>
    <row r="132" spans="1:5">
      <c r="A132" s="9" t="s">
        <v>1897</v>
      </c>
      <c r="B132" s="6" t="s">
        <v>1742</v>
      </c>
      <c r="C132" s="6" t="s">
        <v>134</v>
      </c>
      <c r="D132" s="7" t="str">
        <f t="shared" si="2"/>
        <v>https://iaeon.go.link/destination=qrscan_storecode?adj_t=1ghpmxty&amp;adj_label=&amp;store_code=MS00724890</v>
      </c>
      <c r="E132" s="12" t="s">
        <v>3634</v>
      </c>
    </row>
    <row r="133" spans="1:5">
      <c r="A133" s="9" t="s">
        <v>1898</v>
      </c>
      <c r="B133" s="6" t="s">
        <v>1742</v>
      </c>
      <c r="C133" s="6" t="s">
        <v>135</v>
      </c>
      <c r="D133" s="7" t="str">
        <f t="shared" si="2"/>
        <v>https://iaeon.go.link/destination=qrscan_storecode?adj_t=1ghpmxty&amp;adj_label=&amp;store_code=MS00725020</v>
      </c>
      <c r="E133" s="12" t="s">
        <v>3635</v>
      </c>
    </row>
    <row r="134" spans="1:5">
      <c r="A134" s="9" t="s">
        <v>1899</v>
      </c>
      <c r="B134" s="6" t="s">
        <v>1742</v>
      </c>
      <c r="C134" s="6" t="s">
        <v>136</v>
      </c>
      <c r="D134" s="7" t="str">
        <f t="shared" si="2"/>
        <v>https://iaeon.go.link/destination=qrscan_storecode?adj_t=1ghpmxty&amp;adj_label=&amp;store_code=MS00726320</v>
      </c>
      <c r="E134" s="12" t="s">
        <v>3636</v>
      </c>
    </row>
    <row r="135" spans="1:5">
      <c r="A135" s="9" t="s">
        <v>1900</v>
      </c>
      <c r="B135" s="6" t="s">
        <v>1742</v>
      </c>
      <c r="C135" s="6" t="s">
        <v>137</v>
      </c>
      <c r="D135" s="7" t="str">
        <f t="shared" si="2"/>
        <v>https://iaeon.go.link/destination=qrscan_storecode?adj_t=1ghpmxty&amp;adj_label=&amp;store_code=MS00726630</v>
      </c>
      <c r="E135" s="12" t="s">
        <v>3637</v>
      </c>
    </row>
    <row r="136" spans="1:5">
      <c r="A136" s="9" t="s">
        <v>1901</v>
      </c>
      <c r="B136" s="6" t="s">
        <v>1742</v>
      </c>
      <c r="C136" s="6" t="s">
        <v>138</v>
      </c>
      <c r="D136" s="7" t="str">
        <f t="shared" si="2"/>
        <v>https://iaeon.go.link/destination=qrscan_storecode?adj_t=1ghpmxty&amp;adj_label=&amp;store_code=MS00736150</v>
      </c>
      <c r="E136" s="12" t="s">
        <v>3638</v>
      </c>
    </row>
    <row r="137" spans="1:5">
      <c r="A137" s="9" t="s">
        <v>1902</v>
      </c>
      <c r="B137" s="6" t="s">
        <v>1742</v>
      </c>
      <c r="C137" s="6" t="s">
        <v>139</v>
      </c>
      <c r="D137" s="7" t="str">
        <f t="shared" si="2"/>
        <v>https://iaeon.go.link/destination=qrscan_storecode?adj_t=1ghpmxty&amp;adj_label=&amp;store_code=MS00737900</v>
      </c>
      <c r="E137" s="12" t="s">
        <v>3639</v>
      </c>
    </row>
    <row r="138" spans="1:5">
      <c r="A138" s="9" t="s">
        <v>1903</v>
      </c>
      <c r="B138" s="6" t="s">
        <v>1743</v>
      </c>
      <c r="C138" s="6" t="s">
        <v>140</v>
      </c>
      <c r="D138" s="7" t="str">
        <f t="shared" si="2"/>
        <v>https://iaeon.go.link/destination=qrscan_storecode?adj_t=1ghpmxty&amp;adj_label=&amp;store_code=MS00373720</v>
      </c>
      <c r="E138" s="12" t="s">
        <v>3640</v>
      </c>
    </row>
    <row r="139" spans="1:5">
      <c r="A139" s="9" t="s">
        <v>1904</v>
      </c>
      <c r="B139" s="6" t="s">
        <v>1743</v>
      </c>
      <c r="C139" s="6" t="s">
        <v>141</v>
      </c>
      <c r="D139" s="7" t="str">
        <f t="shared" si="2"/>
        <v>https://iaeon.go.link/destination=qrscan_storecode?adj_t=1ghpmxty&amp;adj_label=&amp;store_code=MS00713760</v>
      </c>
      <c r="E139" s="12" t="s">
        <v>3641</v>
      </c>
    </row>
    <row r="140" spans="1:5">
      <c r="A140" s="9" t="s">
        <v>1905</v>
      </c>
      <c r="B140" s="6" t="s">
        <v>1743</v>
      </c>
      <c r="C140" s="6" t="s">
        <v>142</v>
      </c>
      <c r="D140" s="7" t="str">
        <f t="shared" si="2"/>
        <v>https://iaeon.go.link/destination=qrscan_storecode?adj_t=1ghpmxty&amp;adj_label=&amp;store_code=MS00717650</v>
      </c>
      <c r="E140" s="12" t="s">
        <v>3642</v>
      </c>
    </row>
    <row r="141" spans="1:5">
      <c r="A141" s="9" t="s">
        <v>1906</v>
      </c>
      <c r="B141" s="6" t="s">
        <v>1743</v>
      </c>
      <c r="C141" s="6" t="s">
        <v>143</v>
      </c>
      <c r="D141" s="7" t="str">
        <f t="shared" si="2"/>
        <v>https://iaeon.go.link/destination=qrscan_storecode?adj_t=1ghpmxty&amp;adj_label=&amp;store_code=MS00719180</v>
      </c>
      <c r="E141" s="12" t="s">
        <v>3643</v>
      </c>
    </row>
    <row r="142" spans="1:5">
      <c r="A142" s="9" t="s">
        <v>1907</v>
      </c>
      <c r="B142" s="6" t="s">
        <v>1743</v>
      </c>
      <c r="C142" s="6" t="s">
        <v>144</v>
      </c>
      <c r="D142" s="7" t="str">
        <f t="shared" si="2"/>
        <v>https://iaeon.go.link/destination=qrscan_storecode?adj_t=1ghpmxty&amp;adj_label=&amp;store_code=MS00722360</v>
      </c>
      <c r="E142" s="12" t="s">
        <v>3644</v>
      </c>
    </row>
    <row r="143" spans="1:5">
      <c r="A143" s="9" t="s">
        <v>1908</v>
      </c>
      <c r="B143" s="6" t="s">
        <v>1743</v>
      </c>
      <c r="C143" s="6" t="s">
        <v>145</v>
      </c>
      <c r="D143" s="7" t="str">
        <f t="shared" si="2"/>
        <v>https://iaeon.go.link/destination=qrscan_storecode?adj_t=1ghpmxty&amp;adj_label=&amp;store_code=MS00724100</v>
      </c>
      <c r="E143" s="12" t="s">
        <v>3645</v>
      </c>
    </row>
    <row r="144" spans="1:5">
      <c r="A144" s="9" t="s">
        <v>1909</v>
      </c>
      <c r="B144" s="6" t="s">
        <v>1743</v>
      </c>
      <c r="C144" s="6" t="s">
        <v>146</v>
      </c>
      <c r="D144" s="7" t="str">
        <f t="shared" si="2"/>
        <v>https://iaeon.go.link/destination=qrscan_storecode?adj_t=1ghpmxty&amp;adj_label=&amp;store_code=MS00736390</v>
      </c>
      <c r="E144" s="12" t="s">
        <v>3646</v>
      </c>
    </row>
    <row r="145" spans="1:5">
      <c r="A145" s="9" t="s">
        <v>1910</v>
      </c>
      <c r="B145" s="6" t="s">
        <v>1743</v>
      </c>
      <c r="C145" s="6" t="s">
        <v>147</v>
      </c>
      <c r="D145" s="7" t="str">
        <f t="shared" si="2"/>
        <v>https://iaeon.go.link/destination=qrscan_storecode?adj_t=1ghpmxty&amp;adj_label=&amp;store_code=MS00738060</v>
      </c>
      <c r="E145" s="12" t="s">
        <v>3647</v>
      </c>
    </row>
    <row r="146" spans="1:5">
      <c r="A146" s="9" t="s">
        <v>1911</v>
      </c>
      <c r="B146" s="6" t="s">
        <v>1743</v>
      </c>
      <c r="C146" s="6" t="s">
        <v>148</v>
      </c>
      <c r="D146" s="7" t="str">
        <f t="shared" si="2"/>
        <v>https://iaeon.go.link/destination=qrscan_storecode?adj_t=1ghpmxty&amp;adj_label=&amp;store_code=MS00723040</v>
      </c>
      <c r="E146" s="12" t="s">
        <v>3648</v>
      </c>
    </row>
    <row r="147" spans="1:5">
      <c r="A147" s="9" t="s">
        <v>1912</v>
      </c>
      <c r="B147" s="6" t="s">
        <v>1743</v>
      </c>
      <c r="C147" s="6" t="s">
        <v>149</v>
      </c>
      <c r="D147" s="7" t="str">
        <f t="shared" si="2"/>
        <v>https://iaeon.go.link/destination=qrscan_storecode?adj_t=1ghpmxty&amp;adj_label=&amp;store_code=MS00724960</v>
      </c>
      <c r="E147" s="12" t="s">
        <v>3649</v>
      </c>
    </row>
    <row r="148" spans="1:5">
      <c r="A148" s="9" t="s">
        <v>1913</v>
      </c>
      <c r="B148" s="6" t="s">
        <v>1743</v>
      </c>
      <c r="C148" s="6" t="s">
        <v>150</v>
      </c>
      <c r="D148" s="7" t="str">
        <f t="shared" si="2"/>
        <v>https://iaeon.go.link/destination=qrscan_storecode?adj_t=1ghpmxty&amp;adj_label=&amp;store_code=MS00734860</v>
      </c>
      <c r="E148" s="12" t="s">
        <v>3650</v>
      </c>
    </row>
    <row r="149" spans="1:5">
      <c r="A149" s="9" t="s">
        <v>1914</v>
      </c>
      <c r="B149" s="6" t="s">
        <v>1743</v>
      </c>
      <c r="C149" s="6" t="s">
        <v>151</v>
      </c>
      <c r="D149" s="7" t="str">
        <f t="shared" si="2"/>
        <v>https://iaeon.go.link/destination=qrscan_storecode?adj_t=1ghpmxty&amp;adj_label=&amp;store_code=MS00736770</v>
      </c>
      <c r="E149" s="12" t="s">
        <v>3651</v>
      </c>
    </row>
    <row r="150" spans="1:5">
      <c r="A150" s="9" t="s">
        <v>1915</v>
      </c>
      <c r="B150" s="6" t="s">
        <v>1743</v>
      </c>
      <c r="C150" s="6" t="s">
        <v>152</v>
      </c>
      <c r="D150" s="7" t="str">
        <f t="shared" si="2"/>
        <v>https://iaeon.go.link/destination=qrscan_storecode?adj_t=1ghpmxty&amp;adj_label=&amp;store_code=MS00372970</v>
      </c>
      <c r="E150" s="12" t="s">
        <v>3652</v>
      </c>
    </row>
    <row r="151" spans="1:5">
      <c r="A151" s="9" t="s">
        <v>1916</v>
      </c>
      <c r="B151" s="6" t="s">
        <v>1743</v>
      </c>
      <c r="C151" s="6" t="s">
        <v>153</v>
      </c>
      <c r="D151" s="7" t="str">
        <f t="shared" si="2"/>
        <v>https://iaeon.go.link/destination=qrscan_storecode?adj_t=1ghpmxty&amp;adj_label=&amp;store_code=MS00720900</v>
      </c>
      <c r="E151" s="12" t="s">
        <v>3653</v>
      </c>
    </row>
    <row r="152" spans="1:5">
      <c r="A152" s="9" t="s">
        <v>1917</v>
      </c>
      <c r="B152" s="6" t="s">
        <v>1743</v>
      </c>
      <c r="C152" s="6" t="s">
        <v>154</v>
      </c>
      <c r="D152" s="7" t="str">
        <f t="shared" si="2"/>
        <v>https://iaeon.go.link/destination=qrscan_storecode?adj_t=1ghpmxty&amp;adj_label=&amp;store_code=MS00722740</v>
      </c>
      <c r="E152" s="12" t="s">
        <v>3654</v>
      </c>
    </row>
    <row r="153" spans="1:5">
      <c r="A153" s="9" t="s">
        <v>1918</v>
      </c>
      <c r="B153" s="6" t="s">
        <v>1743</v>
      </c>
      <c r="C153" s="6" t="s">
        <v>155</v>
      </c>
      <c r="D153" s="7" t="str">
        <f t="shared" si="2"/>
        <v>https://iaeon.go.link/destination=qrscan_storecode?adj_t=1ghpmxty&amp;adj_label=&amp;store_code=MS00725400</v>
      </c>
      <c r="E153" s="12" t="s">
        <v>3655</v>
      </c>
    </row>
    <row r="154" spans="1:5">
      <c r="A154" s="9" t="s">
        <v>1919</v>
      </c>
      <c r="B154" s="6" t="s">
        <v>1743</v>
      </c>
      <c r="C154" s="6" t="s">
        <v>156</v>
      </c>
      <c r="D154" s="7" t="str">
        <f t="shared" si="2"/>
        <v>https://iaeon.go.link/destination=qrscan_storecode?adj_t=1ghpmxty&amp;adj_label=&amp;store_code=MS00727480</v>
      </c>
      <c r="E154" s="12" t="s">
        <v>3656</v>
      </c>
    </row>
    <row r="155" spans="1:5">
      <c r="A155" s="9" t="s">
        <v>1920</v>
      </c>
      <c r="B155" s="6" t="s">
        <v>1743</v>
      </c>
      <c r="C155" s="6" t="s">
        <v>157</v>
      </c>
      <c r="D155" s="7" t="str">
        <f t="shared" si="2"/>
        <v>https://iaeon.go.link/destination=qrscan_storecode?adj_t=1ghpmxty&amp;adj_label=&amp;store_code=MS00735090</v>
      </c>
      <c r="E155" s="12" t="s">
        <v>3657</v>
      </c>
    </row>
    <row r="156" spans="1:5">
      <c r="A156" s="9" t="s">
        <v>1921</v>
      </c>
      <c r="B156" s="6" t="s">
        <v>1743</v>
      </c>
      <c r="C156" s="6" t="s">
        <v>158</v>
      </c>
      <c r="D156" s="7" t="str">
        <f t="shared" si="2"/>
        <v>https://iaeon.go.link/destination=qrscan_storecode?adj_t=1ghpmxty&amp;adj_label=&amp;store_code=MS00370680</v>
      </c>
      <c r="E156" s="12" t="s">
        <v>3658</v>
      </c>
    </row>
    <row r="157" spans="1:5">
      <c r="A157" s="9" t="s">
        <v>1922</v>
      </c>
      <c r="B157" s="6" t="s">
        <v>1743</v>
      </c>
      <c r="C157" s="6" t="s">
        <v>159</v>
      </c>
      <c r="D157" s="7" t="str">
        <f t="shared" si="2"/>
        <v>https://iaeon.go.link/destination=qrscan_storecode?adj_t=1ghpmxty&amp;adj_label=&amp;store_code=MS00371290</v>
      </c>
      <c r="E157" s="12" t="s">
        <v>3659</v>
      </c>
    </row>
    <row r="158" spans="1:5">
      <c r="A158" s="9" t="s">
        <v>1923</v>
      </c>
      <c r="B158" s="6" t="s">
        <v>1743</v>
      </c>
      <c r="C158" s="6" t="s">
        <v>160</v>
      </c>
      <c r="D158" s="7" t="str">
        <f t="shared" si="2"/>
        <v>https://iaeon.go.link/destination=qrscan_storecode?adj_t=1ghpmxty&amp;adj_label=&amp;store_code=MS00722980</v>
      </c>
      <c r="E158" s="12" t="s">
        <v>3660</v>
      </c>
    </row>
    <row r="159" spans="1:5">
      <c r="A159" s="9" t="s">
        <v>1924</v>
      </c>
      <c r="B159" s="6" t="s">
        <v>1743</v>
      </c>
      <c r="C159" s="6" t="s">
        <v>161</v>
      </c>
      <c r="D159" s="7" t="str">
        <f t="shared" si="2"/>
        <v>https://iaeon.go.link/destination=qrscan_storecode?adj_t=1ghpmxty&amp;adj_label=&amp;store_code=MS00727790</v>
      </c>
      <c r="E159" s="12" t="s">
        <v>3661</v>
      </c>
    </row>
    <row r="160" spans="1:5">
      <c r="A160" s="9" t="s">
        <v>1925</v>
      </c>
      <c r="B160" s="6" t="s">
        <v>1743</v>
      </c>
      <c r="C160" s="6" t="s">
        <v>162</v>
      </c>
      <c r="D160" s="7" t="str">
        <f t="shared" si="2"/>
        <v>https://iaeon.go.link/destination=qrscan_storecode?adj_t=1ghpmxty&amp;adj_label=&amp;store_code=MS00731650</v>
      </c>
      <c r="E160" s="12" t="s">
        <v>3662</v>
      </c>
    </row>
    <row r="161" spans="1:5">
      <c r="A161" s="9" t="s">
        <v>1926</v>
      </c>
      <c r="B161" s="6" t="s">
        <v>1743</v>
      </c>
      <c r="C161" s="6" t="s">
        <v>163</v>
      </c>
      <c r="D161" s="7" t="str">
        <f t="shared" si="2"/>
        <v>https://iaeon.go.link/destination=qrscan_storecode?adj_t=1ghpmxty&amp;adj_label=&amp;store_code=MS00732330</v>
      </c>
      <c r="E161" s="12" t="s">
        <v>3663</v>
      </c>
    </row>
    <row r="162" spans="1:5">
      <c r="A162" s="9" t="s">
        <v>1927</v>
      </c>
      <c r="B162" s="6" t="s">
        <v>1743</v>
      </c>
      <c r="C162" s="6" t="s">
        <v>164</v>
      </c>
      <c r="D162" s="7" t="str">
        <f t="shared" si="2"/>
        <v>https://iaeon.go.link/destination=qrscan_storecode?adj_t=1ghpmxty&amp;adj_label=&amp;store_code=MS00720070</v>
      </c>
      <c r="E162" s="12" t="s">
        <v>3664</v>
      </c>
    </row>
    <row r="163" spans="1:5">
      <c r="A163" s="9" t="s">
        <v>1928</v>
      </c>
      <c r="B163" s="6" t="s">
        <v>1743</v>
      </c>
      <c r="C163" s="6" t="s">
        <v>165</v>
      </c>
      <c r="D163" s="7" t="str">
        <f t="shared" si="2"/>
        <v>https://iaeon.go.link/destination=qrscan_storecode?adj_t=1ghpmxty&amp;adj_label=&amp;store_code=MS00722670</v>
      </c>
      <c r="E163" s="12" t="s">
        <v>3665</v>
      </c>
    </row>
    <row r="164" spans="1:5">
      <c r="A164" s="9" t="s">
        <v>1929</v>
      </c>
      <c r="B164" s="6" t="s">
        <v>1743</v>
      </c>
      <c r="C164" s="6" t="s">
        <v>166</v>
      </c>
      <c r="D164" s="7" t="str">
        <f t="shared" si="2"/>
        <v>https://iaeon.go.link/destination=qrscan_storecode?adj_t=1ghpmxty&amp;adj_label=&amp;store_code=MS00724410</v>
      </c>
      <c r="E164" s="12" t="s">
        <v>3666</v>
      </c>
    </row>
    <row r="165" spans="1:5">
      <c r="A165" s="9" t="s">
        <v>1930</v>
      </c>
      <c r="B165" s="6" t="s">
        <v>1743</v>
      </c>
      <c r="C165" s="6" t="s">
        <v>167</v>
      </c>
      <c r="D165" s="7" t="str">
        <f t="shared" si="2"/>
        <v>https://iaeon.go.link/destination=qrscan_storecode?adj_t=1ghpmxty&amp;adj_label=&amp;store_code=MS00729080</v>
      </c>
      <c r="E165" s="12" t="s">
        <v>3667</v>
      </c>
    </row>
    <row r="166" spans="1:5">
      <c r="A166" s="9" t="s">
        <v>1931</v>
      </c>
      <c r="B166" s="6" t="s">
        <v>1743</v>
      </c>
      <c r="C166" s="6" t="s">
        <v>168</v>
      </c>
      <c r="D166" s="7" t="str">
        <f t="shared" si="2"/>
        <v>https://iaeon.go.link/destination=qrscan_storecode?adj_t=1ghpmxty&amp;adj_label=&amp;store_code=MS00734170</v>
      </c>
      <c r="E166" s="12" t="s">
        <v>3668</v>
      </c>
    </row>
    <row r="167" spans="1:5">
      <c r="A167" s="9" t="s">
        <v>1932</v>
      </c>
      <c r="B167" s="6" t="s">
        <v>1743</v>
      </c>
      <c r="C167" s="6" t="s">
        <v>169</v>
      </c>
      <c r="D167" s="7" t="str">
        <f t="shared" si="2"/>
        <v>https://iaeon.go.link/destination=qrscan_storecode?adj_t=1ghpmxty&amp;adj_label=&amp;store_code=MS00736080</v>
      </c>
      <c r="E167" s="12" t="s">
        <v>3669</v>
      </c>
    </row>
    <row r="168" spans="1:5">
      <c r="A168" s="9" t="s">
        <v>1933</v>
      </c>
      <c r="B168" s="6" t="s">
        <v>1743</v>
      </c>
      <c r="C168" s="6" t="s">
        <v>170</v>
      </c>
      <c r="D168" s="7" t="str">
        <f t="shared" si="2"/>
        <v>https://iaeon.go.link/destination=qrscan_storecode?adj_t=1ghpmxty&amp;adj_label=&amp;store_code=MS00737450</v>
      </c>
      <c r="E168" s="12" t="s">
        <v>3670</v>
      </c>
    </row>
    <row r="169" spans="1:5">
      <c r="A169" s="9" t="s">
        <v>1934</v>
      </c>
      <c r="B169" s="6" t="s">
        <v>1743</v>
      </c>
      <c r="C169" s="6" t="s">
        <v>171</v>
      </c>
      <c r="D169" s="7" t="str">
        <f t="shared" si="2"/>
        <v>https://iaeon.go.link/destination=qrscan_storecode?adj_t=1ghpmxty&amp;adj_label=&amp;store_code=MS00738750</v>
      </c>
      <c r="E169" s="12" t="s">
        <v>3671</v>
      </c>
    </row>
    <row r="170" spans="1:5">
      <c r="A170" s="9" t="s">
        <v>1935</v>
      </c>
      <c r="B170" s="6" t="s">
        <v>1743</v>
      </c>
      <c r="C170" s="6" t="s">
        <v>172</v>
      </c>
      <c r="D170" s="7" t="str">
        <f t="shared" si="2"/>
        <v>https://iaeon.go.link/destination=qrscan_storecode?adj_t=1ghpmxty&amp;adj_label=&amp;store_code=MS00370990</v>
      </c>
      <c r="E170" s="12" t="s">
        <v>3672</v>
      </c>
    </row>
    <row r="171" spans="1:5">
      <c r="A171" s="9" t="s">
        <v>1936</v>
      </c>
      <c r="B171" s="6" t="s">
        <v>1743</v>
      </c>
      <c r="C171" s="6" t="s">
        <v>173</v>
      </c>
      <c r="D171" s="7" t="str">
        <f t="shared" si="2"/>
        <v>https://iaeon.go.link/destination=qrscan_storecode?adj_t=1ghpmxty&amp;adj_label=&amp;store_code=MS00371050</v>
      </c>
      <c r="E171" s="12" t="s">
        <v>3673</v>
      </c>
    </row>
    <row r="172" spans="1:5">
      <c r="A172" s="9" t="s">
        <v>1937</v>
      </c>
      <c r="B172" s="6" t="s">
        <v>1743</v>
      </c>
      <c r="C172" s="6" t="s">
        <v>174</v>
      </c>
      <c r="D172" s="7" t="str">
        <f t="shared" si="2"/>
        <v>https://iaeon.go.link/destination=qrscan_storecode?adj_t=1ghpmxty&amp;adj_label=&amp;store_code=MS00372110</v>
      </c>
      <c r="E172" s="12" t="s">
        <v>3674</v>
      </c>
    </row>
    <row r="173" spans="1:5">
      <c r="A173" s="9" t="s">
        <v>1938</v>
      </c>
      <c r="B173" s="6" t="s">
        <v>1743</v>
      </c>
      <c r="C173" s="6" t="s">
        <v>175</v>
      </c>
      <c r="D173" s="7" t="str">
        <f t="shared" si="2"/>
        <v>https://iaeon.go.link/destination=qrscan_storecode?adj_t=1ghpmxty&amp;adj_label=&amp;store_code=MS00373890</v>
      </c>
      <c r="E173" s="12" t="s">
        <v>3675</v>
      </c>
    </row>
    <row r="174" spans="1:5">
      <c r="A174" s="9" t="s">
        <v>1939</v>
      </c>
      <c r="B174" s="6" t="s">
        <v>1743</v>
      </c>
      <c r="C174" s="6" t="s">
        <v>176</v>
      </c>
      <c r="D174" s="7" t="str">
        <f t="shared" si="2"/>
        <v>https://iaeon.go.link/destination=qrscan_storecode?adj_t=1ghpmxty&amp;adj_label=&amp;store_code=MS00718710</v>
      </c>
      <c r="E174" s="12" t="s">
        <v>3676</v>
      </c>
    </row>
    <row r="175" spans="1:5">
      <c r="A175" s="9" t="s">
        <v>1940</v>
      </c>
      <c r="B175" s="6" t="s">
        <v>1743</v>
      </c>
      <c r="C175" s="6" t="s">
        <v>177</v>
      </c>
      <c r="D175" s="7" t="str">
        <f t="shared" si="2"/>
        <v>https://iaeon.go.link/destination=qrscan_storecode?adj_t=1ghpmxty&amp;adj_label=&amp;store_code=MS00725190</v>
      </c>
      <c r="E175" s="12" t="s">
        <v>3677</v>
      </c>
    </row>
    <row r="176" spans="1:5">
      <c r="A176" s="9" t="s">
        <v>1941</v>
      </c>
      <c r="B176" s="6" t="s">
        <v>1743</v>
      </c>
      <c r="C176" s="6" t="s">
        <v>178</v>
      </c>
      <c r="D176" s="7" t="str">
        <f t="shared" si="2"/>
        <v>https://iaeon.go.link/destination=qrscan_storecode?adj_t=1ghpmxty&amp;adj_label=&amp;store_code=MS00736840</v>
      </c>
      <c r="E176" s="12" t="s">
        <v>3678</v>
      </c>
    </row>
    <row r="177" spans="1:5">
      <c r="A177" s="9" t="s">
        <v>1942</v>
      </c>
      <c r="B177" s="6" t="s">
        <v>1743</v>
      </c>
      <c r="C177" s="6" t="s">
        <v>179</v>
      </c>
      <c r="D177" s="7" t="str">
        <f t="shared" si="2"/>
        <v>https://iaeon.go.link/destination=qrscan_storecode?adj_t=1ghpmxty&amp;adj_label=&amp;store_code=MS00739670</v>
      </c>
      <c r="E177" s="12" t="s">
        <v>3679</v>
      </c>
    </row>
    <row r="178" spans="1:5">
      <c r="A178" s="9" t="s">
        <v>1943</v>
      </c>
      <c r="B178" s="6" t="s">
        <v>1743</v>
      </c>
      <c r="C178" s="6" t="s">
        <v>180</v>
      </c>
      <c r="D178" s="7" t="str">
        <f t="shared" si="2"/>
        <v>https://iaeon.go.link/destination=qrscan_storecode?adj_t=1ghpmxty&amp;adj_label=&amp;store_code=MS00370060</v>
      </c>
      <c r="E178" s="12" t="s">
        <v>3680</v>
      </c>
    </row>
    <row r="179" spans="1:5">
      <c r="A179" s="9" t="s">
        <v>1944</v>
      </c>
      <c r="B179" s="6" t="s">
        <v>1743</v>
      </c>
      <c r="C179" s="6" t="s">
        <v>181</v>
      </c>
      <c r="D179" s="7" t="str">
        <f t="shared" si="2"/>
        <v>https://iaeon.go.link/destination=qrscan_storecode?adj_t=1ghpmxty&amp;adj_label=&amp;store_code=MS00371360</v>
      </c>
      <c r="E179" s="12" t="s">
        <v>3681</v>
      </c>
    </row>
    <row r="180" spans="1:5">
      <c r="A180" s="9" t="s">
        <v>1945</v>
      </c>
      <c r="B180" s="6" t="s">
        <v>1743</v>
      </c>
      <c r="C180" s="6" t="s">
        <v>182</v>
      </c>
      <c r="D180" s="7" t="str">
        <f t="shared" si="2"/>
        <v>https://iaeon.go.link/destination=qrscan_storecode?adj_t=1ghpmxty&amp;adj_label=&amp;store_code=MS00723730</v>
      </c>
      <c r="E180" s="12" t="s">
        <v>3682</v>
      </c>
    </row>
    <row r="181" spans="1:5">
      <c r="A181" s="9" t="s">
        <v>1946</v>
      </c>
      <c r="B181" s="6" t="s">
        <v>1743</v>
      </c>
      <c r="C181" s="6" t="s">
        <v>183</v>
      </c>
      <c r="D181" s="7" t="str">
        <f t="shared" si="2"/>
        <v>https://iaeon.go.link/destination=qrscan_storecode?adj_t=1ghpmxty&amp;adj_label=&amp;store_code=MS00727000</v>
      </c>
      <c r="E181" s="12" t="s">
        <v>3683</v>
      </c>
    </row>
    <row r="182" spans="1:5">
      <c r="A182" s="9" t="s">
        <v>1947</v>
      </c>
      <c r="B182" s="6" t="s">
        <v>1743</v>
      </c>
      <c r="C182" s="6" t="s">
        <v>184</v>
      </c>
      <c r="D182" s="7" t="str">
        <f t="shared" si="2"/>
        <v>https://iaeon.go.link/destination=qrscan_storecode?adj_t=1ghpmxty&amp;adj_label=&amp;store_code=MS00730730</v>
      </c>
      <c r="E182" s="12" t="s">
        <v>3684</v>
      </c>
    </row>
    <row r="183" spans="1:5">
      <c r="A183" s="9" t="s">
        <v>1948</v>
      </c>
      <c r="B183" s="6" t="s">
        <v>1743</v>
      </c>
      <c r="C183" s="6" t="s">
        <v>185</v>
      </c>
      <c r="D183" s="7" t="str">
        <f t="shared" si="2"/>
        <v>https://iaeon.go.link/destination=qrscan_storecode?adj_t=1ghpmxty&amp;adj_label=&amp;store_code=MS00737140</v>
      </c>
      <c r="E183" s="12" t="s">
        <v>3685</v>
      </c>
    </row>
    <row r="184" spans="1:5">
      <c r="A184" s="9" t="s">
        <v>1949</v>
      </c>
      <c r="B184" s="6" t="s">
        <v>1744</v>
      </c>
      <c r="C184" s="6" t="s">
        <v>186</v>
      </c>
      <c r="D184" s="7" t="str">
        <f t="shared" si="2"/>
        <v>https://iaeon.go.link/destination=qrscan_storecode?adj_t=1ghpmxty&amp;adj_label=&amp;store_code=MS00225450</v>
      </c>
      <c r="E184" s="12" t="s">
        <v>3686</v>
      </c>
    </row>
    <row r="185" spans="1:5">
      <c r="A185" s="9" t="s">
        <v>1950</v>
      </c>
      <c r="B185" s="6" t="s">
        <v>1745</v>
      </c>
      <c r="C185" s="6" t="s">
        <v>187</v>
      </c>
      <c r="D185" s="7" t="str">
        <f t="shared" si="2"/>
        <v>https://iaeon.go.link/destination=qrscan_storecode?adj_t=1ghpmxty&amp;adj_label=&amp;store_code=MS00254300</v>
      </c>
      <c r="E185" s="12" t="s">
        <v>3687</v>
      </c>
    </row>
    <row r="186" spans="1:5">
      <c r="A186" s="9" t="s">
        <v>1951</v>
      </c>
      <c r="B186" s="6" t="s">
        <v>1745</v>
      </c>
      <c r="C186" s="6" t="s">
        <v>188</v>
      </c>
      <c r="D186" s="7" t="str">
        <f t="shared" si="2"/>
        <v>https://iaeon.go.link/destination=qrscan_storecode?adj_t=1ghpmxty&amp;adj_label=&amp;store_code=MS00284310</v>
      </c>
      <c r="E186" s="12" t="s">
        <v>3688</v>
      </c>
    </row>
    <row r="187" spans="1:5">
      <c r="A187" s="9" t="s">
        <v>1952</v>
      </c>
      <c r="B187" s="6" t="s">
        <v>1744</v>
      </c>
      <c r="C187" s="6" t="s">
        <v>189</v>
      </c>
      <c r="D187" s="7" t="str">
        <f t="shared" si="2"/>
        <v>https://iaeon.go.link/destination=qrscan_storecode?adj_t=1ghpmxty&amp;adj_label=&amp;store_code=MS00286910</v>
      </c>
      <c r="E187" s="12" t="s">
        <v>3689</v>
      </c>
    </row>
    <row r="188" spans="1:5">
      <c r="A188" s="9" t="s">
        <v>1953</v>
      </c>
      <c r="B188" s="6" t="s">
        <v>1744</v>
      </c>
      <c r="C188" s="6" t="s">
        <v>190</v>
      </c>
      <c r="D188" s="7" t="str">
        <f t="shared" si="2"/>
        <v>https://iaeon.go.link/destination=qrscan_storecode?adj_t=1ghpmxty&amp;adj_label=&amp;store_code=MS00512930</v>
      </c>
      <c r="E188" s="12" t="s">
        <v>3690</v>
      </c>
    </row>
    <row r="189" spans="1:5">
      <c r="A189" s="9" t="s">
        <v>1954</v>
      </c>
      <c r="B189" s="6" t="s">
        <v>1744</v>
      </c>
      <c r="C189" s="6" t="s">
        <v>191</v>
      </c>
      <c r="D189" s="7" t="str">
        <f t="shared" si="2"/>
        <v>https://iaeon.go.link/destination=qrscan_storecode?adj_t=1ghpmxty&amp;adj_label=&amp;store_code=MS00522690</v>
      </c>
      <c r="E189" s="12" t="s">
        <v>3691</v>
      </c>
    </row>
    <row r="190" spans="1:5">
      <c r="A190" s="9" t="s">
        <v>1955</v>
      </c>
      <c r="B190" s="6" t="s">
        <v>1744</v>
      </c>
      <c r="C190" s="6" t="s">
        <v>192</v>
      </c>
      <c r="D190" s="7" t="str">
        <f t="shared" si="2"/>
        <v>https://iaeon.go.link/destination=qrscan_storecode?adj_t=1ghpmxty&amp;adj_label=&amp;store_code=MS00063300</v>
      </c>
      <c r="E190" s="12" t="s">
        <v>3692</v>
      </c>
    </row>
    <row r="191" spans="1:5">
      <c r="A191" s="9" t="s">
        <v>1956</v>
      </c>
      <c r="B191" s="6" t="s">
        <v>1744</v>
      </c>
      <c r="C191" s="6" t="s">
        <v>193</v>
      </c>
      <c r="D191" s="7" t="str">
        <f t="shared" si="2"/>
        <v>https://iaeon.go.link/destination=qrscan_storecode?adj_t=1ghpmxty&amp;adj_label=&amp;store_code=MS00073060</v>
      </c>
      <c r="E191" s="12" t="s">
        <v>3693</v>
      </c>
    </row>
    <row r="192" spans="1:5">
      <c r="A192" s="9" t="s">
        <v>1957</v>
      </c>
      <c r="B192" s="6" t="s">
        <v>1744</v>
      </c>
      <c r="C192" s="6" t="s">
        <v>194</v>
      </c>
      <c r="D192" s="7" t="str">
        <f t="shared" si="2"/>
        <v>https://iaeon.go.link/destination=qrscan_storecode?adj_t=1ghpmxty&amp;adj_label=&amp;store_code=MS00226750</v>
      </c>
      <c r="E192" s="12" t="s">
        <v>3694</v>
      </c>
    </row>
    <row r="193" spans="1:5">
      <c r="A193" s="9" t="s">
        <v>1958</v>
      </c>
      <c r="B193" s="6" t="s">
        <v>1744</v>
      </c>
      <c r="C193" s="6" t="s">
        <v>195</v>
      </c>
      <c r="D193" s="7" t="str">
        <f t="shared" si="2"/>
        <v>https://iaeon.go.link/destination=qrscan_storecode?adj_t=1ghpmxty&amp;adj_label=&amp;store_code=MS00235280</v>
      </c>
      <c r="E193" s="12" t="s">
        <v>3695</v>
      </c>
    </row>
    <row r="194" spans="1:5">
      <c r="A194" s="9" t="s">
        <v>1959</v>
      </c>
      <c r="B194" s="6" t="s">
        <v>1744</v>
      </c>
      <c r="C194" s="6" t="s">
        <v>196</v>
      </c>
      <c r="D194" s="7" t="str">
        <f t="shared" ref="D194:D257" si="3">"https://iaeon.go.link/destination=qrscan_storecode?adj_t=1ghpmxty&amp;adj_label=&amp;store_code="&amp;A194</f>
        <v>https://iaeon.go.link/destination=qrscan_storecode?adj_t=1ghpmxty&amp;adj_label=&amp;store_code=MS00244880</v>
      </c>
      <c r="E194" s="12" t="s">
        <v>3696</v>
      </c>
    </row>
    <row r="195" spans="1:5">
      <c r="A195" s="9" t="s">
        <v>1960</v>
      </c>
      <c r="B195" s="6" t="s">
        <v>1744</v>
      </c>
      <c r="C195" s="6" t="s">
        <v>197</v>
      </c>
      <c r="D195" s="7" t="str">
        <f t="shared" si="3"/>
        <v>https://iaeon.go.link/destination=qrscan_storecode?adj_t=1ghpmxty&amp;adj_label=&amp;store_code=MS00263690</v>
      </c>
      <c r="E195" s="12" t="s">
        <v>3697</v>
      </c>
    </row>
    <row r="196" spans="1:5">
      <c r="A196" s="9" t="s">
        <v>1961</v>
      </c>
      <c r="B196" s="6" t="s">
        <v>1744</v>
      </c>
      <c r="C196" s="6" t="s">
        <v>198</v>
      </c>
      <c r="D196" s="7" t="str">
        <f t="shared" si="3"/>
        <v>https://iaeon.go.link/destination=qrscan_storecode?adj_t=1ghpmxty&amp;adj_label=&amp;store_code=MS00276870</v>
      </c>
      <c r="E196" s="12" t="s">
        <v>3698</v>
      </c>
    </row>
    <row r="197" spans="1:5">
      <c r="A197" s="9" t="s">
        <v>1962</v>
      </c>
      <c r="B197" s="6" t="s">
        <v>1744</v>
      </c>
      <c r="C197" s="6" t="s">
        <v>199</v>
      </c>
      <c r="D197" s="7" t="str">
        <f t="shared" si="3"/>
        <v>https://iaeon.go.link/destination=qrscan_storecode?adj_t=1ghpmxty&amp;adj_label=&amp;store_code=MS00292540</v>
      </c>
      <c r="E197" s="12" t="s">
        <v>3699</v>
      </c>
    </row>
    <row r="198" spans="1:5">
      <c r="A198" s="9" t="s">
        <v>1963</v>
      </c>
      <c r="B198" s="6" t="s">
        <v>1745</v>
      </c>
      <c r="C198" s="6" t="s">
        <v>200</v>
      </c>
      <c r="D198" s="7" t="str">
        <f t="shared" si="3"/>
        <v>https://iaeon.go.link/destination=qrscan_storecode?adj_t=1ghpmxty&amp;adj_label=&amp;store_code=MS00212960</v>
      </c>
      <c r="E198" s="12" t="s">
        <v>3700</v>
      </c>
    </row>
    <row r="199" spans="1:5">
      <c r="A199" s="9" t="s">
        <v>1964</v>
      </c>
      <c r="B199" s="6" t="s">
        <v>1745</v>
      </c>
      <c r="C199" s="6" t="s">
        <v>201</v>
      </c>
      <c r="D199" s="7" t="str">
        <f t="shared" si="3"/>
        <v>https://iaeon.go.link/destination=qrscan_storecode?adj_t=1ghpmxty&amp;adj_label=&amp;store_code=MS00242040</v>
      </c>
      <c r="E199" s="12" t="s">
        <v>3701</v>
      </c>
    </row>
    <row r="200" spans="1:5">
      <c r="A200" s="9" t="s">
        <v>1965</v>
      </c>
      <c r="B200" s="6" t="s">
        <v>1745</v>
      </c>
      <c r="C200" s="6" t="s">
        <v>202</v>
      </c>
      <c r="D200" s="7" t="str">
        <f t="shared" si="3"/>
        <v>https://iaeon.go.link/destination=qrscan_storecode?adj_t=1ghpmxty&amp;adj_label=&amp;store_code=MS00251950</v>
      </c>
      <c r="E200" s="12" t="s">
        <v>3702</v>
      </c>
    </row>
    <row r="201" spans="1:5">
      <c r="A201" s="9" t="s">
        <v>1966</v>
      </c>
      <c r="B201" s="6" t="s">
        <v>1745</v>
      </c>
      <c r="C201" s="6" t="s">
        <v>203</v>
      </c>
      <c r="D201" s="7" t="str">
        <f t="shared" si="3"/>
        <v>https://iaeon.go.link/destination=qrscan_storecode?adj_t=1ghpmxty&amp;adj_label=&amp;store_code=MS00289290</v>
      </c>
      <c r="E201" s="12" t="s">
        <v>3703</v>
      </c>
    </row>
    <row r="202" spans="1:5">
      <c r="A202" s="9" t="s">
        <v>1967</v>
      </c>
      <c r="B202" s="6" t="s">
        <v>1745</v>
      </c>
      <c r="C202" s="6" t="s">
        <v>204</v>
      </c>
      <c r="D202" s="7" t="str">
        <f t="shared" si="3"/>
        <v>https://iaeon.go.link/destination=qrscan_storecode?adj_t=1ghpmxty&amp;adj_label=&amp;store_code=MS00291000</v>
      </c>
      <c r="E202" s="12" t="s">
        <v>3704</v>
      </c>
    </row>
    <row r="203" spans="1:5">
      <c r="A203" s="9" t="s">
        <v>1968</v>
      </c>
      <c r="B203" s="6" t="s">
        <v>1745</v>
      </c>
      <c r="C203" s="6" t="s">
        <v>205</v>
      </c>
      <c r="D203" s="7" t="str">
        <f t="shared" si="3"/>
        <v>https://iaeon.go.link/destination=qrscan_storecode?adj_t=1ghpmxty&amp;adj_label=&amp;store_code=MS00501970</v>
      </c>
      <c r="E203" s="12" t="s">
        <v>3705</v>
      </c>
    </row>
    <row r="204" spans="1:5">
      <c r="A204" s="9" t="s">
        <v>1969</v>
      </c>
      <c r="B204" s="6" t="s">
        <v>1745</v>
      </c>
      <c r="C204" s="6" t="s">
        <v>206</v>
      </c>
      <c r="D204" s="7" t="str">
        <f t="shared" si="3"/>
        <v>https://iaeon.go.link/destination=qrscan_storecode?adj_t=1ghpmxty&amp;adj_label=&amp;store_code=MS00511940</v>
      </c>
      <c r="E204" s="12" t="s">
        <v>3706</v>
      </c>
    </row>
    <row r="205" spans="1:5">
      <c r="A205" s="9" t="s">
        <v>1970</v>
      </c>
      <c r="B205" s="6" t="s">
        <v>1745</v>
      </c>
      <c r="C205" s="6" t="s">
        <v>207</v>
      </c>
      <c r="D205" s="7" t="str">
        <f t="shared" si="3"/>
        <v>https://iaeon.go.link/destination=qrscan_storecode?adj_t=1ghpmxty&amp;adj_label=&amp;store_code=MS00243030</v>
      </c>
      <c r="E205" s="12" t="s">
        <v>3707</v>
      </c>
    </row>
    <row r="206" spans="1:5">
      <c r="A206" s="9" t="s">
        <v>1971</v>
      </c>
      <c r="B206" s="6" t="s">
        <v>1745</v>
      </c>
      <c r="C206" s="6" t="s">
        <v>208</v>
      </c>
      <c r="D206" s="7" t="str">
        <f t="shared" si="3"/>
        <v>https://iaeon.go.link/destination=qrscan_storecode?adj_t=1ghpmxty&amp;adj_label=&amp;store_code=MS00268950</v>
      </c>
      <c r="E206" s="12" t="s">
        <v>3708</v>
      </c>
    </row>
    <row r="207" spans="1:5">
      <c r="A207" s="9" t="s">
        <v>1972</v>
      </c>
      <c r="B207" s="6" t="s">
        <v>1745</v>
      </c>
      <c r="C207" s="6" t="s">
        <v>209</v>
      </c>
      <c r="D207" s="7" t="str">
        <f t="shared" si="3"/>
        <v>https://iaeon.go.link/destination=qrscan_storecode?adj_t=1ghpmxty&amp;adj_label=&amp;store_code=MS00274410</v>
      </c>
      <c r="E207" s="12" t="s">
        <v>3709</v>
      </c>
    </row>
    <row r="208" spans="1:5">
      <c r="A208" s="9" t="s">
        <v>1973</v>
      </c>
      <c r="B208" s="6" t="s">
        <v>1745</v>
      </c>
      <c r="C208" s="6" t="s">
        <v>210</v>
      </c>
      <c r="D208" s="7" t="str">
        <f t="shared" si="3"/>
        <v>https://iaeon.go.link/destination=qrscan_storecode?adj_t=1ghpmxty&amp;adj_label=&amp;store_code=MS00275190</v>
      </c>
      <c r="E208" s="12" t="s">
        <v>3710</v>
      </c>
    </row>
    <row r="209" spans="1:5">
      <c r="A209" s="9" t="s">
        <v>1974</v>
      </c>
      <c r="B209" s="6" t="s">
        <v>1745</v>
      </c>
      <c r="C209" s="6" t="s">
        <v>211</v>
      </c>
      <c r="D209" s="7" t="str">
        <f t="shared" si="3"/>
        <v>https://iaeon.go.link/destination=qrscan_storecode?adj_t=1ghpmxty&amp;adj_label=&amp;store_code=MS00293150</v>
      </c>
      <c r="E209" s="12" t="s">
        <v>3711</v>
      </c>
    </row>
    <row r="210" spans="1:5">
      <c r="A210" s="9" t="s">
        <v>1975</v>
      </c>
      <c r="B210" s="6" t="s">
        <v>1745</v>
      </c>
      <c r="C210" s="6" t="s">
        <v>212</v>
      </c>
      <c r="D210" s="7" t="str">
        <f t="shared" si="3"/>
        <v>https://iaeon.go.link/destination=qrscan_storecode?adj_t=1ghpmxty&amp;adj_label=&amp;store_code=MS00295680</v>
      </c>
      <c r="E210" s="12" t="s">
        <v>3712</v>
      </c>
    </row>
    <row r="211" spans="1:5">
      <c r="A211" s="9" t="s">
        <v>1976</v>
      </c>
      <c r="B211" s="6" t="s">
        <v>1745</v>
      </c>
      <c r="C211" s="6" t="s">
        <v>213</v>
      </c>
      <c r="D211" s="7" t="str">
        <f t="shared" si="3"/>
        <v>https://iaeon.go.link/destination=qrscan_storecode?adj_t=1ghpmxty&amp;adj_label=&amp;store_code=MS00299260</v>
      </c>
      <c r="E211" s="12" t="s">
        <v>3713</v>
      </c>
    </row>
    <row r="212" spans="1:5">
      <c r="A212" s="9" t="s">
        <v>1977</v>
      </c>
      <c r="B212" s="6" t="s">
        <v>1745</v>
      </c>
      <c r="C212" s="6" t="s">
        <v>214</v>
      </c>
      <c r="D212" s="7" t="str">
        <f t="shared" si="3"/>
        <v>https://iaeon.go.link/destination=qrscan_storecode?adj_t=1ghpmxty&amp;adj_label=&amp;store_code=MS00519890</v>
      </c>
      <c r="E212" s="12" t="s">
        <v>3714</v>
      </c>
    </row>
    <row r="213" spans="1:5">
      <c r="A213" s="9" t="s">
        <v>1978</v>
      </c>
      <c r="B213" s="6" t="s">
        <v>1744</v>
      </c>
      <c r="C213" s="6" t="s">
        <v>215</v>
      </c>
      <c r="D213" s="7" t="str">
        <f t="shared" si="3"/>
        <v>https://iaeon.go.link/destination=qrscan_storecode?adj_t=1ghpmxty&amp;adj_label=&amp;store_code=MS00073200</v>
      </c>
      <c r="E213" s="12" t="s">
        <v>3715</v>
      </c>
    </row>
    <row r="214" spans="1:5">
      <c r="A214" s="9" t="s">
        <v>1979</v>
      </c>
      <c r="B214" s="6" t="s">
        <v>1745</v>
      </c>
      <c r="C214" s="6" t="s">
        <v>216</v>
      </c>
      <c r="D214" s="7" t="str">
        <f t="shared" si="3"/>
        <v>https://iaeon.go.link/destination=qrscan_storecode?adj_t=1ghpmxty&amp;adj_label=&amp;store_code=MS00216610</v>
      </c>
      <c r="E214" s="12" t="s">
        <v>3716</v>
      </c>
    </row>
    <row r="215" spans="1:5">
      <c r="A215" s="9" t="s">
        <v>1980</v>
      </c>
      <c r="B215" s="6" t="s">
        <v>1745</v>
      </c>
      <c r="C215" s="6" t="s">
        <v>217</v>
      </c>
      <c r="D215" s="7" t="str">
        <f t="shared" si="3"/>
        <v>https://iaeon.go.link/destination=qrscan_storecode?adj_t=1ghpmxty&amp;adj_label=&amp;store_code=MS00219440</v>
      </c>
      <c r="E215" s="12" t="s">
        <v>3717</v>
      </c>
    </row>
    <row r="216" spans="1:5">
      <c r="A216" s="9" t="s">
        <v>1981</v>
      </c>
      <c r="B216" s="6" t="s">
        <v>1745</v>
      </c>
      <c r="C216" s="6" t="s">
        <v>218</v>
      </c>
      <c r="D216" s="7" t="str">
        <f t="shared" si="3"/>
        <v>https://iaeon.go.link/destination=qrscan_storecode?adj_t=1ghpmxty&amp;adj_label=&amp;store_code=MS00234500</v>
      </c>
      <c r="E216" s="12" t="s">
        <v>3718</v>
      </c>
    </row>
    <row r="217" spans="1:5">
      <c r="A217" s="9" t="s">
        <v>1982</v>
      </c>
      <c r="B217" s="6" t="s">
        <v>1744</v>
      </c>
      <c r="C217" s="6" t="s">
        <v>219</v>
      </c>
      <c r="D217" s="7" t="str">
        <f t="shared" si="3"/>
        <v>https://iaeon.go.link/destination=qrscan_storecode?adj_t=1ghpmxty&amp;adj_label=&amp;store_code=MS00240750</v>
      </c>
      <c r="E217" s="12" t="s">
        <v>3719</v>
      </c>
    </row>
    <row r="218" spans="1:5">
      <c r="A218" s="9" t="s">
        <v>1983</v>
      </c>
      <c r="B218" s="6" t="s">
        <v>1744</v>
      </c>
      <c r="C218" s="6" t="s">
        <v>220</v>
      </c>
      <c r="D218" s="7" t="str">
        <f t="shared" si="3"/>
        <v>https://iaeon.go.link/destination=qrscan_storecode?adj_t=1ghpmxty&amp;adj_label=&amp;store_code=MS00519410</v>
      </c>
      <c r="E218" s="12" t="s">
        <v>3720</v>
      </c>
    </row>
    <row r="219" spans="1:5">
      <c r="A219" s="9" t="s">
        <v>1984</v>
      </c>
      <c r="B219" s="6" t="s">
        <v>1745</v>
      </c>
      <c r="C219" s="6" t="s">
        <v>221</v>
      </c>
      <c r="D219" s="7" t="str">
        <f t="shared" si="3"/>
        <v>https://iaeon.go.link/destination=qrscan_storecode?adj_t=1ghpmxty&amp;adj_label=&amp;store_code=MS00524360</v>
      </c>
      <c r="E219" s="12" t="s">
        <v>3721</v>
      </c>
    </row>
    <row r="220" spans="1:5">
      <c r="A220" s="9" t="s">
        <v>1985</v>
      </c>
      <c r="B220" s="6" t="s">
        <v>1745</v>
      </c>
      <c r="C220" s="6" t="s">
        <v>222</v>
      </c>
      <c r="D220" s="7" t="str">
        <f t="shared" si="3"/>
        <v>https://iaeon.go.link/destination=qrscan_storecode?adj_t=1ghpmxty&amp;adj_label=&amp;store_code=MS00224220</v>
      </c>
      <c r="E220" s="12" t="s">
        <v>3722</v>
      </c>
    </row>
    <row r="221" spans="1:5">
      <c r="A221" s="9" t="s">
        <v>1986</v>
      </c>
      <c r="B221" s="6" t="s">
        <v>1745</v>
      </c>
      <c r="C221" s="6" t="s">
        <v>223</v>
      </c>
      <c r="D221" s="7" t="str">
        <f t="shared" si="3"/>
        <v>https://iaeon.go.link/destination=qrscan_storecode?adj_t=1ghpmxty&amp;adj_label=&amp;store_code=MS00285610</v>
      </c>
      <c r="E221" s="12" t="s">
        <v>3723</v>
      </c>
    </row>
    <row r="222" spans="1:5">
      <c r="A222" s="9" t="s">
        <v>1987</v>
      </c>
      <c r="B222" s="6" t="s">
        <v>1745</v>
      </c>
      <c r="C222" s="6" t="s">
        <v>224</v>
      </c>
      <c r="D222" s="7" t="str">
        <f t="shared" si="3"/>
        <v>https://iaeon.go.link/destination=qrscan_storecode?adj_t=1ghpmxty&amp;adj_label=&amp;store_code=MS00286220</v>
      </c>
      <c r="E222" s="12" t="s">
        <v>3724</v>
      </c>
    </row>
    <row r="223" spans="1:5">
      <c r="A223" s="9" t="s">
        <v>1988</v>
      </c>
      <c r="B223" s="6" t="s">
        <v>1745</v>
      </c>
      <c r="C223" s="6" t="s">
        <v>225</v>
      </c>
      <c r="D223" s="7" t="str">
        <f t="shared" si="3"/>
        <v>https://iaeon.go.link/destination=qrscan_storecode?adj_t=1ghpmxty&amp;adj_label=&amp;store_code=MS00296500</v>
      </c>
      <c r="E223" s="12" t="s">
        <v>3725</v>
      </c>
    </row>
    <row r="224" spans="1:5">
      <c r="A224" s="9" t="s">
        <v>1989</v>
      </c>
      <c r="B224" s="6" t="s">
        <v>1745</v>
      </c>
      <c r="C224" s="6" t="s">
        <v>226</v>
      </c>
      <c r="D224" s="7" t="str">
        <f t="shared" si="3"/>
        <v>https://iaeon.go.link/destination=qrscan_storecode?adj_t=1ghpmxty&amp;adj_label=&amp;store_code=MS00299330</v>
      </c>
      <c r="E224" s="12" t="s">
        <v>3726</v>
      </c>
    </row>
    <row r="225" spans="1:5">
      <c r="A225" s="9" t="s">
        <v>1990</v>
      </c>
      <c r="B225" s="6" t="s">
        <v>1745</v>
      </c>
      <c r="C225" s="6" t="s">
        <v>227</v>
      </c>
      <c r="D225" s="7" t="str">
        <f t="shared" si="3"/>
        <v>https://iaeon.go.link/destination=qrscan_storecode?adj_t=1ghpmxty&amp;adj_label=&amp;store_code=MS00501800</v>
      </c>
      <c r="E225" s="12" t="s">
        <v>3727</v>
      </c>
    </row>
    <row r="226" spans="1:5">
      <c r="A226" s="9" t="s">
        <v>1991</v>
      </c>
      <c r="B226" s="6" t="s">
        <v>1745</v>
      </c>
      <c r="C226" s="6" t="s">
        <v>228</v>
      </c>
      <c r="D226" s="7" t="str">
        <f t="shared" si="3"/>
        <v>https://iaeon.go.link/destination=qrscan_storecode?adj_t=1ghpmxty&amp;adj_label=&amp;store_code=MS00521390</v>
      </c>
      <c r="E226" s="12" t="s">
        <v>3728</v>
      </c>
    </row>
    <row r="227" spans="1:5">
      <c r="A227" s="9" t="s">
        <v>1992</v>
      </c>
      <c r="B227" s="6" t="s">
        <v>1745</v>
      </c>
      <c r="C227" s="6" t="s">
        <v>229</v>
      </c>
      <c r="D227" s="7" t="str">
        <f t="shared" si="3"/>
        <v>https://iaeon.go.link/destination=qrscan_storecode?adj_t=1ghpmxty&amp;adj_label=&amp;store_code=MS00205340</v>
      </c>
      <c r="E227" s="12" t="s">
        <v>3729</v>
      </c>
    </row>
    <row r="228" spans="1:5">
      <c r="A228" s="9" t="s">
        <v>1993</v>
      </c>
      <c r="B228" s="6" t="s">
        <v>1745</v>
      </c>
      <c r="C228" s="6" t="s">
        <v>230</v>
      </c>
      <c r="D228" s="7" t="str">
        <f t="shared" si="3"/>
        <v>https://iaeon.go.link/destination=qrscan_storecode?adj_t=1ghpmxty&amp;adj_label=&amp;store_code=MS00226130</v>
      </c>
      <c r="E228" s="12" t="s">
        <v>3730</v>
      </c>
    </row>
    <row r="229" spans="1:5">
      <c r="A229" s="9" t="s">
        <v>1994</v>
      </c>
      <c r="B229" s="6" t="s">
        <v>1745</v>
      </c>
      <c r="C229" s="6" t="s">
        <v>231</v>
      </c>
      <c r="D229" s="7" t="str">
        <f t="shared" si="3"/>
        <v>https://iaeon.go.link/destination=qrscan_storecode?adj_t=1ghpmxty&amp;adj_label=&amp;store_code=MS00252250</v>
      </c>
      <c r="E229" s="12" t="s">
        <v>3731</v>
      </c>
    </row>
    <row r="230" spans="1:5">
      <c r="A230" s="9" t="s">
        <v>1995</v>
      </c>
      <c r="B230" s="6" t="s">
        <v>1745</v>
      </c>
      <c r="C230" s="6" t="s">
        <v>232</v>
      </c>
      <c r="D230" s="7" t="str">
        <f t="shared" si="3"/>
        <v>https://iaeon.go.link/destination=qrscan_storecode?adj_t=1ghpmxty&amp;adj_label=&amp;store_code=MS00506920</v>
      </c>
      <c r="E230" s="12" t="s">
        <v>3732</v>
      </c>
    </row>
    <row r="231" spans="1:5">
      <c r="A231" s="9" t="s">
        <v>1996</v>
      </c>
      <c r="B231" s="6" t="s">
        <v>1745</v>
      </c>
      <c r="C231" s="6" t="s">
        <v>233</v>
      </c>
      <c r="D231" s="7" t="str">
        <f t="shared" si="3"/>
        <v>https://iaeon.go.link/destination=qrscan_storecode?adj_t=1ghpmxty&amp;adj_label=&amp;store_code=MS00510400</v>
      </c>
      <c r="E231" s="12" t="s">
        <v>3733</v>
      </c>
    </row>
    <row r="232" spans="1:5">
      <c r="A232" s="9" t="s">
        <v>1997</v>
      </c>
      <c r="B232" s="6" t="s">
        <v>1745</v>
      </c>
      <c r="C232" s="6" t="s">
        <v>234</v>
      </c>
      <c r="D232" s="7" t="str">
        <f t="shared" si="3"/>
        <v>https://iaeon.go.link/destination=qrscan_storecode?adj_t=1ghpmxty&amp;adj_label=&amp;store_code=MS00511630</v>
      </c>
      <c r="E232" s="12" t="s">
        <v>3734</v>
      </c>
    </row>
    <row r="233" spans="1:5">
      <c r="A233" s="9" t="s">
        <v>1998</v>
      </c>
      <c r="B233" s="6" t="s">
        <v>1745</v>
      </c>
      <c r="C233" s="6" t="s">
        <v>235</v>
      </c>
      <c r="D233" s="7" t="str">
        <f t="shared" si="3"/>
        <v>https://iaeon.go.link/destination=qrscan_storecode?adj_t=1ghpmxty&amp;adj_label=&amp;store_code=MS00514220</v>
      </c>
      <c r="E233" s="12" t="s">
        <v>3735</v>
      </c>
    </row>
    <row r="234" spans="1:5">
      <c r="A234" s="9" t="s">
        <v>1999</v>
      </c>
      <c r="B234" s="6" t="s">
        <v>1744</v>
      </c>
      <c r="C234" s="6" t="s">
        <v>236</v>
      </c>
      <c r="D234" s="7" t="str">
        <f t="shared" si="3"/>
        <v>https://iaeon.go.link/destination=qrscan_storecode?adj_t=1ghpmxty&amp;adj_label=&amp;store_code=MS00219820</v>
      </c>
      <c r="E234" s="12" t="s">
        <v>3736</v>
      </c>
    </row>
    <row r="235" spans="1:5">
      <c r="A235" s="9" t="s">
        <v>2000</v>
      </c>
      <c r="B235" s="6" t="s">
        <v>1744</v>
      </c>
      <c r="C235" s="6" t="s">
        <v>237</v>
      </c>
      <c r="D235" s="7" t="str">
        <f t="shared" si="3"/>
        <v>https://iaeon.go.link/destination=qrscan_storecode?adj_t=1ghpmxty&amp;adj_label=&amp;store_code=MS00225140</v>
      </c>
      <c r="E235" s="12" t="s">
        <v>3737</v>
      </c>
    </row>
    <row r="236" spans="1:5">
      <c r="A236" s="9" t="s">
        <v>2001</v>
      </c>
      <c r="B236" s="6" t="s">
        <v>1744</v>
      </c>
      <c r="C236" s="6" t="s">
        <v>238</v>
      </c>
      <c r="D236" s="7" t="str">
        <f t="shared" si="3"/>
        <v>https://iaeon.go.link/destination=qrscan_storecode?adj_t=1ghpmxty&amp;adj_label=&amp;store_code=MS00266110</v>
      </c>
      <c r="E236" s="12" t="s">
        <v>3738</v>
      </c>
    </row>
    <row r="237" spans="1:5">
      <c r="A237" s="9" t="s">
        <v>2002</v>
      </c>
      <c r="B237" s="6" t="s">
        <v>1744</v>
      </c>
      <c r="C237" s="6" t="s">
        <v>239</v>
      </c>
      <c r="D237" s="7" t="str">
        <f t="shared" si="3"/>
        <v>https://iaeon.go.link/destination=qrscan_storecode?adj_t=1ghpmxty&amp;adj_label=&amp;store_code=MS00266970</v>
      </c>
      <c r="E237" s="12" t="s">
        <v>3739</v>
      </c>
    </row>
    <row r="238" spans="1:5">
      <c r="A238" s="9" t="s">
        <v>2003</v>
      </c>
      <c r="B238" s="6" t="s">
        <v>1744</v>
      </c>
      <c r="C238" s="6" t="s">
        <v>240</v>
      </c>
      <c r="D238" s="7" t="str">
        <f t="shared" si="3"/>
        <v>https://iaeon.go.link/destination=qrscan_storecode?adj_t=1ghpmxty&amp;adj_label=&amp;store_code=MS00280040</v>
      </c>
      <c r="E238" s="12" t="s">
        <v>3740</v>
      </c>
    </row>
    <row r="239" spans="1:5">
      <c r="A239" s="9" t="s">
        <v>2004</v>
      </c>
      <c r="B239" s="6" t="s">
        <v>1744</v>
      </c>
      <c r="C239" s="6" t="s">
        <v>241</v>
      </c>
      <c r="D239" s="7" t="str">
        <f t="shared" si="3"/>
        <v>https://iaeon.go.link/destination=qrscan_storecode?adj_t=1ghpmxty&amp;adj_label=&amp;store_code=MS00516680</v>
      </c>
      <c r="E239" s="12" t="s">
        <v>3741</v>
      </c>
    </row>
    <row r="240" spans="1:5">
      <c r="A240" s="9" t="s">
        <v>2005</v>
      </c>
      <c r="B240" s="6" t="s">
        <v>1744</v>
      </c>
      <c r="C240" s="6" t="s">
        <v>242</v>
      </c>
      <c r="D240" s="7" t="str">
        <f t="shared" si="3"/>
        <v>https://iaeon.go.link/destination=qrscan_storecode?adj_t=1ghpmxty&amp;adj_label=&amp;store_code=MS00518660</v>
      </c>
      <c r="E240" s="12" t="s">
        <v>3742</v>
      </c>
    </row>
    <row r="241" spans="1:5">
      <c r="A241" s="9" t="s">
        <v>2006</v>
      </c>
      <c r="B241" s="6" t="s">
        <v>1744</v>
      </c>
      <c r="C241" s="6" t="s">
        <v>243</v>
      </c>
      <c r="D241" s="7" t="str">
        <f t="shared" si="3"/>
        <v>https://iaeon.go.link/destination=qrscan_storecode?adj_t=1ghpmxty&amp;adj_label=&amp;store_code=MS00523990</v>
      </c>
      <c r="E241" s="12" t="s">
        <v>3743</v>
      </c>
    </row>
    <row r="242" spans="1:5">
      <c r="A242" s="9" t="s">
        <v>2007</v>
      </c>
      <c r="B242" s="6" t="s">
        <v>1744</v>
      </c>
      <c r="C242" s="6" t="s">
        <v>244</v>
      </c>
      <c r="D242" s="7" t="str">
        <f t="shared" si="3"/>
        <v>https://iaeon.go.link/destination=qrscan_storecode?adj_t=1ghpmxty&amp;adj_label=&amp;store_code=MS00003070</v>
      </c>
      <c r="E242" s="12" t="s">
        <v>3744</v>
      </c>
    </row>
    <row r="243" spans="1:5">
      <c r="A243" s="9" t="s">
        <v>2008</v>
      </c>
      <c r="B243" s="6" t="s">
        <v>1744</v>
      </c>
      <c r="C243" s="6" t="s">
        <v>245</v>
      </c>
      <c r="D243" s="7" t="str">
        <f t="shared" si="3"/>
        <v>https://iaeon.go.link/destination=qrscan_storecode?adj_t=1ghpmxty&amp;adj_label=&amp;store_code=MS00062480</v>
      </c>
      <c r="E243" s="12" t="s">
        <v>3745</v>
      </c>
    </row>
    <row r="244" spans="1:5">
      <c r="A244" s="9" t="s">
        <v>2009</v>
      </c>
      <c r="B244" s="6" t="s">
        <v>1744</v>
      </c>
      <c r="C244" s="6" t="s">
        <v>246</v>
      </c>
      <c r="D244" s="7" t="str">
        <f t="shared" si="3"/>
        <v>https://iaeon.go.link/destination=qrscan_storecode?adj_t=1ghpmxty&amp;adj_label=&amp;store_code=MS00273970</v>
      </c>
      <c r="E244" s="12" t="s">
        <v>3746</v>
      </c>
    </row>
    <row r="245" spans="1:5">
      <c r="A245" s="9" t="s">
        <v>2010</v>
      </c>
      <c r="B245" s="6" t="s">
        <v>1744</v>
      </c>
      <c r="C245" s="6" t="s">
        <v>247</v>
      </c>
      <c r="D245" s="7" t="str">
        <f t="shared" si="3"/>
        <v>https://iaeon.go.link/destination=qrscan_storecode?adj_t=1ghpmxty&amp;adj_label=&amp;store_code=MS00288750</v>
      </c>
      <c r="E245" s="12" t="s">
        <v>3747</v>
      </c>
    </row>
    <row r="246" spans="1:5">
      <c r="A246" s="9" t="s">
        <v>2011</v>
      </c>
      <c r="B246" s="6" t="s">
        <v>1744</v>
      </c>
      <c r="C246" s="6" t="s">
        <v>248</v>
      </c>
      <c r="D246" s="7" t="str">
        <f t="shared" si="3"/>
        <v>https://iaeon.go.link/destination=qrscan_storecode?adj_t=1ghpmxty&amp;adj_label=&amp;store_code=MS00289740</v>
      </c>
      <c r="E246" s="12" t="s">
        <v>3748</v>
      </c>
    </row>
    <row r="247" spans="1:5">
      <c r="A247" s="9" t="s">
        <v>2012</v>
      </c>
      <c r="B247" s="6" t="s">
        <v>1744</v>
      </c>
      <c r="C247" s="6" t="s">
        <v>249</v>
      </c>
      <c r="D247" s="7" t="str">
        <f t="shared" si="3"/>
        <v>https://iaeon.go.link/destination=qrscan_storecode?adj_t=1ghpmxty&amp;adj_label=&amp;store_code=MS00508520</v>
      </c>
      <c r="E247" s="12" t="s">
        <v>3749</v>
      </c>
    </row>
    <row r="248" spans="1:5">
      <c r="A248" s="9" t="s">
        <v>2013</v>
      </c>
      <c r="B248" s="6" t="s">
        <v>1744</v>
      </c>
      <c r="C248" s="6" t="s">
        <v>250</v>
      </c>
      <c r="D248" s="7" t="str">
        <f t="shared" si="3"/>
        <v>https://iaeon.go.link/destination=qrscan_storecode?adj_t=1ghpmxty&amp;adj_label=&amp;store_code=MS00232450</v>
      </c>
      <c r="E248" s="12" t="s">
        <v>3750</v>
      </c>
    </row>
    <row r="249" spans="1:5">
      <c r="A249" s="9" t="s">
        <v>2014</v>
      </c>
      <c r="B249" s="6" t="s">
        <v>1744</v>
      </c>
      <c r="C249" s="6" t="s">
        <v>251</v>
      </c>
      <c r="D249" s="7" t="str">
        <f t="shared" si="3"/>
        <v>https://iaeon.go.link/destination=qrscan_storecode?adj_t=1ghpmxty&amp;adj_label=&amp;store_code=MS00233200</v>
      </c>
      <c r="E249" s="12" t="s">
        <v>3751</v>
      </c>
    </row>
    <row r="250" spans="1:5">
      <c r="A250" s="9" t="s">
        <v>2015</v>
      </c>
      <c r="B250" s="6" t="s">
        <v>1744</v>
      </c>
      <c r="C250" s="6" t="s">
        <v>252</v>
      </c>
      <c r="D250" s="7" t="str">
        <f t="shared" si="3"/>
        <v>https://iaeon.go.link/destination=qrscan_storecode?adj_t=1ghpmxty&amp;adj_label=&amp;store_code=MS00233440</v>
      </c>
      <c r="E250" s="12" t="s">
        <v>3752</v>
      </c>
    </row>
    <row r="251" spans="1:5">
      <c r="A251" s="9" t="s">
        <v>2016</v>
      </c>
      <c r="B251" s="6" t="s">
        <v>1744</v>
      </c>
      <c r="C251" s="6" t="s">
        <v>253</v>
      </c>
      <c r="D251" s="7" t="str">
        <f t="shared" si="3"/>
        <v>https://iaeon.go.link/destination=qrscan_storecode?adj_t=1ghpmxty&amp;adj_label=&amp;store_code=MS00243890</v>
      </c>
      <c r="E251" s="12" t="s">
        <v>3753</v>
      </c>
    </row>
    <row r="252" spans="1:5">
      <c r="A252" s="9" t="s">
        <v>2017</v>
      </c>
      <c r="B252" s="6" t="s">
        <v>1744</v>
      </c>
      <c r="C252" s="6" t="s">
        <v>254</v>
      </c>
      <c r="D252" s="7" t="str">
        <f t="shared" si="3"/>
        <v>https://iaeon.go.link/destination=qrscan_storecode?adj_t=1ghpmxty&amp;adj_label=&amp;store_code=MS00244020</v>
      </c>
      <c r="E252" s="12" t="s">
        <v>3754</v>
      </c>
    </row>
    <row r="253" spans="1:5">
      <c r="A253" s="9" t="s">
        <v>2018</v>
      </c>
      <c r="B253" s="6" t="s">
        <v>1744</v>
      </c>
      <c r="C253" s="6" t="s">
        <v>255</v>
      </c>
      <c r="D253" s="7" t="str">
        <f t="shared" si="3"/>
        <v>https://iaeon.go.link/destination=qrscan_storecode?adj_t=1ghpmxty&amp;adj_label=&amp;store_code=MS00254470</v>
      </c>
      <c r="E253" s="12" t="s">
        <v>3755</v>
      </c>
    </row>
    <row r="254" spans="1:5">
      <c r="A254" s="9" t="s">
        <v>2019</v>
      </c>
      <c r="B254" s="6" t="s">
        <v>1744</v>
      </c>
      <c r="C254" s="6" t="s">
        <v>256</v>
      </c>
      <c r="D254" s="7" t="str">
        <f t="shared" si="3"/>
        <v>https://iaeon.go.link/destination=qrscan_storecode?adj_t=1ghpmxty&amp;adj_label=&amp;store_code=MS00294450</v>
      </c>
      <c r="E254" s="12" t="s">
        <v>3756</v>
      </c>
    </row>
    <row r="255" spans="1:5">
      <c r="A255" s="9" t="s">
        <v>2020</v>
      </c>
      <c r="B255" s="6" t="s">
        <v>1744</v>
      </c>
      <c r="C255" s="6" t="s">
        <v>257</v>
      </c>
      <c r="D255" s="7" t="str">
        <f t="shared" si="3"/>
        <v>https://iaeon.go.link/destination=qrscan_storecode?adj_t=1ghpmxty&amp;adj_label=&amp;store_code=MS00504630</v>
      </c>
      <c r="E255" s="12" t="s">
        <v>3757</v>
      </c>
    </row>
    <row r="256" spans="1:5">
      <c r="A256" s="9" t="s">
        <v>2021</v>
      </c>
      <c r="B256" s="6" t="s">
        <v>1744</v>
      </c>
      <c r="C256" s="6" t="s">
        <v>258</v>
      </c>
      <c r="D256" s="7" t="str">
        <f t="shared" si="3"/>
        <v>https://iaeon.go.link/destination=qrscan_storecode?adj_t=1ghpmxty&amp;adj_label=&amp;store_code=MS00516200</v>
      </c>
      <c r="E256" s="12" t="s">
        <v>3758</v>
      </c>
    </row>
    <row r="257" spans="1:5">
      <c r="A257" s="9" t="s">
        <v>2022</v>
      </c>
      <c r="B257" s="6" t="s">
        <v>1744</v>
      </c>
      <c r="C257" s="6" t="s">
        <v>259</v>
      </c>
      <c r="D257" s="7" t="str">
        <f t="shared" si="3"/>
        <v>https://iaeon.go.link/destination=qrscan_storecode?adj_t=1ghpmxty&amp;adj_label=&amp;store_code=MS00032780</v>
      </c>
      <c r="E257" s="12" t="s">
        <v>3759</v>
      </c>
    </row>
    <row r="258" spans="1:5">
      <c r="A258" s="9" t="s">
        <v>2023</v>
      </c>
      <c r="B258" s="6" t="s">
        <v>1744</v>
      </c>
      <c r="C258" s="6" t="s">
        <v>260</v>
      </c>
      <c r="D258" s="7" t="str">
        <f t="shared" ref="D258:D321" si="4">"https://iaeon.go.link/destination=qrscan_storecode?adj_t=1ghpmxty&amp;adj_label=&amp;store_code="&amp;A258</f>
        <v>https://iaeon.go.link/destination=qrscan_storecode?adj_t=1ghpmxty&amp;adj_label=&amp;store_code=MS00216300</v>
      </c>
      <c r="E258" s="12" t="s">
        <v>3760</v>
      </c>
    </row>
    <row r="259" spans="1:5">
      <c r="A259" s="9" t="s">
        <v>2024</v>
      </c>
      <c r="B259" s="6" t="s">
        <v>1744</v>
      </c>
      <c r="C259" s="6" t="s">
        <v>261</v>
      </c>
      <c r="D259" s="7" t="str">
        <f t="shared" si="4"/>
        <v>https://iaeon.go.link/destination=qrscan_storecode?adj_t=1ghpmxty&amp;adj_label=&amp;store_code=MS00233750</v>
      </c>
      <c r="E259" s="12" t="s">
        <v>3761</v>
      </c>
    </row>
    <row r="260" spans="1:5">
      <c r="A260" s="9" t="s">
        <v>2025</v>
      </c>
      <c r="B260" s="6" t="s">
        <v>1744</v>
      </c>
      <c r="C260" s="6" t="s">
        <v>262</v>
      </c>
      <c r="D260" s="7" t="str">
        <f t="shared" si="4"/>
        <v>https://iaeon.go.link/destination=qrscan_storecode?adj_t=1ghpmxty&amp;adj_label=&amp;store_code=MS00275710</v>
      </c>
      <c r="E260" s="12" t="s">
        <v>3762</v>
      </c>
    </row>
    <row r="261" spans="1:5">
      <c r="A261" s="9" t="s">
        <v>2026</v>
      </c>
      <c r="B261" s="6" t="s">
        <v>1744</v>
      </c>
      <c r="C261" s="6" t="s">
        <v>263</v>
      </c>
      <c r="D261" s="7" t="str">
        <f t="shared" si="4"/>
        <v>https://iaeon.go.link/destination=qrscan_storecode?adj_t=1ghpmxty&amp;adj_label=&amp;store_code=MS00500740</v>
      </c>
      <c r="E261" s="12" t="s">
        <v>3763</v>
      </c>
    </row>
    <row r="262" spans="1:5">
      <c r="A262" s="9" t="s">
        <v>2027</v>
      </c>
      <c r="B262" s="6" t="s">
        <v>1744</v>
      </c>
      <c r="C262" s="6" t="s">
        <v>264</v>
      </c>
      <c r="D262" s="7" t="str">
        <f t="shared" si="4"/>
        <v>https://iaeon.go.link/destination=qrscan_storecode?adj_t=1ghpmxty&amp;adj_label=&amp;store_code=MS00506850</v>
      </c>
      <c r="E262" s="12" t="s">
        <v>3764</v>
      </c>
    </row>
    <row r="263" spans="1:5">
      <c r="A263" s="9" t="s">
        <v>2028</v>
      </c>
      <c r="B263" s="6" t="s">
        <v>1744</v>
      </c>
      <c r="C263" s="6" t="s">
        <v>265</v>
      </c>
      <c r="D263" s="7" t="str">
        <f t="shared" si="4"/>
        <v>https://iaeon.go.link/destination=qrscan_storecode?adj_t=1ghpmxty&amp;adj_label=&amp;store_code=MS00510570</v>
      </c>
      <c r="E263" s="12" t="s">
        <v>3765</v>
      </c>
    </row>
    <row r="264" spans="1:5">
      <c r="A264" s="9" t="s">
        <v>2029</v>
      </c>
      <c r="B264" s="6" t="s">
        <v>1744</v>
      </c>
      <c r="C264" s="6" t="s">
        <v>266</v>
      </c>
      <c r="D264" s="7" t="str">
        <f t="shared" si="4"/>
        <v>https://iaeon.go.link/destination=qrscan_storecode?adj_t=1ghpmxty&amp;adj_label=&amp;store_code=MS00231530</v>
      </c>
      <c r="E264" s="12" t="s">
        <v>3766</v>
      </c>
    </row>
    <row r="265" spans="1:5">
      <c r="A265" s="9" t="s">
        <v>2030</v>
      </c>
      <c r="B265" s="6" t="s">
        <v>1744</v>
      </c>
      <c r="C265" s="6" t="s">
        <v>267</v>
      </c>
      <c r="D265" s="7" t="str">
        <f t="shared" si="4"/>
        <v>https://iaeon.go.link/destination=qrscan_storecode?adj_t=1ghpmxty&amp;adj_label=&amp;store_code=MS00264510</v>
      </c>
      <c r="E265" s="12" t="s">
        <v>3767</v>
      </c>
    </row>
    <row r="266" spans="1:5">
      <c r="A266" s="9" t="s">
        <v>2031</v>
      </c>
      <c r="B266" s="6" t="s">
        <v>1744</v>
      </c>
      <c r="C266" s="6" t="s">
        <v>268</v>
      </c>
      <c r="D266" s="7" t="str">
        <f t="shared" si="4"/>
        <v>https://iaeon.go.link/destination=qrscan_storecode?adj_t=1ghpmxty&amp;adj_label=&amp;store_code=MS00267890</v>
      </c>
      <c r="E266" s="12" t="s">
        <v>3768</v>
      </c>
    </row>
    <row r="267" spans="1:5">
      <c r="A267" s="9" t="s">
        <v>2032</v>
      </c>
      <c r="B267" s="6" t="s">
        <v>1744</v>
      </c>
      <c r="C267" s="6" t="s">
        <v>269</v>
      </c>
      <c r="D267" s="7" t="str">
        <f t="shared" si="4"/>
        <v>https://iaeon.go.link/destination=qrscan_storecode?adj_t=1ghpmxty&amp;adj_label=&amp;store_code=MS00281270</v>
      </c>
      <c r="E267" s="12" t="s">
        <v>3769</v>
      </c>
    </row>
    <row r="268" spans="1:5">
      <c r="A268" s="9" t="s">
        <v>2033</v>
      </c>
      <c r="B268" s="6" t="s">
        <v>1744</v>
      </c>
      <c r="C268" s="6" t="s">
        <v>270</v>
      </c>
      <c r="D268" s="7" t="str">
        <f t="shared" si="4"/>
        <v>https://iaeon.go.link/destination=qrscan_storecode?adj_t=1ghpmxty&amp;adj_label=&amp;store_code=MS00504250</v>
      </c>
      <c r="E268" s="12" t="s">
        <v>3770</v>
      </c>
    </row>
    <row r="269" spans="1:5">
      <c r="A269" s="9" t="s">
        <v>2034</v>
      </c>
      <c r="B269" s="6" t="s">
        <v>1744</v>
      </c>
      <c r="C269" s="6" t="s">
        <v>271</v>
      </c>
      <c r="D269" s="7" t="str">
        <f t="shared" si="4"/>
        <v>https://iaeon.go.link/destination=qrscan_storecode?adj_t=1ghpmxty&amp;adj_label=&amp;store_code=MS00508690</v>
      </c>
      <c r="E269" s="12" t="s">
        <v>3771</v>
      </c>
    </row>
    <row r="270" spans="1:5">
      <c r="A270" s="9" t="s">
        <v>2035</v>
      </c>
      <c r="B270" s="6" t="s">
        <v>1744</v>
      </c>
      <c r="C270" s="6" t="s">
        <v>272</v>
      </c>
      <c r="D270" s="7" t="str">
        <f t="shared" si="4"/>
        <v>https://iaeon.go.link/destination=qrscan_storecode?adj_t=1ghpmxty&amp;adj_label=&amp;store_code=MS00512310</v>
      </c>
      <c r="E270" s="12" t="s">
        <v>3772</v>
      </c>
    </row>
    <row r="271" spans="1:5">
      <c r="A271" s="9" t="s">
        <v>2036</v>
      </c>
      <c r="B271" s="6" t="s">
        <v>1744</v>
      </c>
      <c r="C271" s="6" t="s">
        <v>273</v>
      </c>
      <c r="D271" s="7" t="str">
        <f t="shared" si="4"/>
        <v>https://iaeon.go.link/destination=qrscan_storecode?adj_t=1ghpmxty&amp;adj_label=&amp;store_code=MS00017480</v>
      </c>
      <c r="E271" s="12" t="s">
        <v>3773</v>
      </c>
    </row>
    <row r="272" spans="1:5">
      <c r="A272" s="9" t="s">
        <v>2037</v>
      </c>
      <c r="B272" s="6" t="s">
        <v>1744</v>
      </c>
      <c r="C272" s="6" t="s">
        <v>274</v>
      </c>
      <c r="D272" s="7" t="str">
        <f t="shared" si="4"/>
        <v>https://iaeon.go.link/destination=qrscan_storecode?adj_t=1ghpmxty&amp;adj_label=&amp;store_code=MS00042510</v>
      </c>
      <c r="E272" s="12" t="s">
        <v>3774</v>
      </c>
    </row>
    <row r="273" spans="1:5">
      <c r="A273" s="9" t="s">
        <v>2038</v>
      </c>
      <c r="B273" s="6" t="s">
        <v>1744</v>
      </c>
      <c r="C273" s="6" t="s">
        <v>275</v>
      </c>
      <c r="D273" s="7" t="str">
        <f t="shared" si="4"/>
        <v>https://iaeon.go.link/destination=qrscan_storecode?adj_t=1ghpmxty&amp;adj_label=&amp;store_code=MS00051350</v>
      </c>
      <c r="E273" s="12" t="s">
        <v>3775</v>
      </c>
    </row>
    <row r="274" spans="1:5">
      <c r="A274" s="9" t="s">
        <v>2039</v>
      </c>
      <c r="B274" s="6" t="s">
        <v>1744</v>
      </c>
      <c r="C274" s="6" t="s">
        <v>276</v>
      </c>
      <c r="D274" s="7" t="str">
        <f t="shared" si="4"/>
        <v>https://iaeon.go.link/destination=qrscan_storecode?adj_t=1ghpmxty&amp;adj_label=&amp;store_code=MS00271370</v>
      </c>
      <c r="E274" s="12" t="s">
        <v>3776</v>
      </c>
    </row>
    <row r="275" spans="1:5">
      <c r="A275" s="9" t="s">
        <v>2040</v>
      </c>
      <c r="B275" s="6" t="s">
        <v>1744</v>
      </c>
      <c r="C275" s="6" t="s">
        <v>277</v>
      </c>
      <c r="D275" s="7" t="str">
        <f t="shared" si="4"/>
        <v>https://iaeon.go.link/destination=qrscan_storecode?adj_t=1ghpmxty&amp;adj_label=&amp;store_code=MS00501040</v>
      </c>
      <c r="E275" s="12" t="s">
        <v>3777</v>
      </c>
    </row>
    <row r="276" spans="1:5">
      <c r="A276" s="9" t="s">
        <v>2041</v>
      </c>
      <c r="B276" s="6" t="s">
        <v>1744</v>
      </c>
      <c r="C276" s="6" t="s">
        <v>278</v>
      </c>
      <c r="D276" s="7" t="str">
        <f t="shared" si="4"/>
        <v>https://iaeon.go.link/destination=qrscan_storecode?adj_t=1ghpmxty&amp;adj_label=&amp;store_code=MS00505860</v>
      </c>
      <c r="E276" s="12" t="s">
        <v>3778</v>
      </c>
    </row>
    <row r="277" spans="1:5">
      <c r="A277" s="9" t="s">
        <v>2042</v>
      </c>
      <c r="B277" s="6" t="s">
        <v>1744</v>
      </c>
      <c r="C277" s="6" t="s">
        <v>279</v>
      </c>
      <c r="D277" s="7" t="str">
        <f t="shared" si="4"/>
        <v>https://iaeon.go.link/destination=qrscan_storecode?adj_t=1ghpmxty&amp;adj_label=&amp;store_code=MS00518280</v>
      </c>
      <c r="E277" s="12" t="s">
        <v>3779</v>
      </c>
    </row>
    <row r="278" spans="1:5">
      <c r="A278" s="9" t="s">
        <v>2043</v>
      </c>
      <c r="B278" s="6" t="s">
        <v>1744</v>
      </c>
      <c r="C278" s="6" t="s">
        <v>280</v>
      </c>
      <c r="D278" s="7" t="str">
        <f t="shared" si="4"/>
        <v>https://iaeon.go.link/destination=qrscan_storecode?adj_t=1ghpmxty&amp;adj_label=&amp;store_code=MS00518800</v>
      </c>
      <c r="E278" s="12" t="s">
        <v>3780</v>
      </c>
    </row>
    <row r="279" spans="1:5">
      <c r="A279" s="9" t="s">
        <v>2044</v>
      </c>
      <c r="B279" s="6" t="s">
        <v>1744</v>
      </c>
      <c r="C279" s="6" t="s">
        <v>281</v>
      </c>
      <c r="D279" s="7" t="str">
        <f t="shared" si="4"/>
        <v>https://iaeon.go.link/destination=qrscan_storecode?adj_t=1ghpmxty&amp;adj_label=&amp;store_code=MS00046880</v>
      </c>
      <c r="E279" s="12" t="s">
        <v>3781</v>
      </c>
    </row>
    <row r="280" spans="1:5">
      <c r="A280" s="9" t="s">
        <v>2045</v>
      </c>
      <c r="B280" s="6" t="s">
        <v>1744</v>
      </c>
      <c r="C280" s="6" t="s">
        <v>282</v>
      </c>
      <c r="D280" s="7" t="str">
        <f t="shared" si="4"/>
        <v>https://iaeon.go.link/destination=qrscan_storecode?adj_t=1ghpmxty&amp;adj_label=&amp;store_code=MS00077880</v>
      </c>
      <c r="E280" s="12" t="s">
        <v>3782</v>
      </c>
    </row>
    <row r="281" spans="1:5">
      <c r="A281" s="9" t="s">
        <v>2046</v>
      </c>
      <c r="B281" s="6" t="s">
        <v>1744</v>
      </c>
      <c r="C281" s="6" t="s">
        <v>283</v>
      </c>
      <c r="D281" s="7" t="str">
        <f t="shared" si="4"/>
        <v>https://iaeon.go.link/destination=qrscan_storecode?adj_t=1ghpmxty&amp;adj_label=&amp;store_code=MS00094610</v>
      </c>
      <c r="E281" s="12" t="s">
        <v>3783</v>
      </c>
    </row>
    <row r="282" spans="1:5">
      <c r="A282" s="9" t="s">
        <v>2047</v>
      </c>
      <c r="B282" s="6" t="s">
        <v>1744</v>
      </c>
      <c r="C282" s="6" t="s">
        <v>284</v>
      </c>
      <c r="D282" s="7" t="str">
        <f t="shared" si="4"/>
        <v>https://iaeon.go.link/destination=qrscan_storecode?adj_t=1ghpmxty&amp;adj_label=&amp;store_code=MS00229650</v>
      </c>
      <c r="E282" s="12" t="s">
        <v>3784</v>
      </c>
    </row>
    <row r="283" spans="1:5">
      <c r="A283" s="9" t="s">
        <v>2048</v>
      </c>
      <c r="B283" s="6" t="s">
        <v>1744</v>
      </c>
      <c r="C283" s="6" t="s">
        <v>285</v>
      </c>
      <c r="D283" s="7" t="str">
        <f t="shared" si="4"/>
        <v>https://iaeon.go.link/destination=qrscan_storecode?adj_t=1ghpmxty&amp;adj_label=&amp;store_code=MS00269560</v>
      </c>
      <c r="E283" s="12" t="s">
        <v>3785</v>
      </c>
    </row>
    <row r="284" spans="1:5">
      <c r="A284" s="9" t="s">
        <v>2049</v>
      </c>
      <c r="B284" s="6" t="s">
        <v>1744</v>
      </c>
      <c r="C284" s="6" t="s">
        <v>286</v>
      </c>
      <c r="D284" s="7" t="str">
        <f t="shared" si="4"/>
        <v>https://iaeon.go.link/destination=qrscan_storecode?adj_t=1ghpmxty&amp;adj_label=&amp;store_code=MS00297590</v>
      </c>
      <c r="E284" s="12" t="s">
        <v>3786</v>
      </c>
    </row>
    <row r="285" spans="1:5">
      <c r="A285" s="9" t="s">
        <v>2050</v>
      </c>
      <c r="B285" s="6" t="s">
        <v>1744</v>
      </c>
      <c r="C285" s="6" t="s">
        <v>287</v>
      </c>
      <c r="D285" s="7" t="str">
        <f t="shared" si="4"/>
        <v>https://iaeon.go.link/destination=qrscan_storecode?adj_t=1ghpmxty&amp;adj_label=&amp;store_code=MS00522450</v>
      </c>
      <c r="E285" s="12" t="s">
        <v>3787</v>
      </c>
    </row>
    <row r="286" spans="1:5">
      <c r="A286" s="9" t="s">
        <v>2051</v>
      </c>
      <c r="B286" s="6" t="s">
        <v>1744</v>
      </c>
      <c r="C286" s="6" t="s">
        <v>288</v>
      </c>
      <c r="D286" s="7" t="str">
        <f t="shared" si="4"/>
        <v>https://iaeon.go.link/destination=qrscan_storecode?adj_t=1ghpmxty&amp;adj_label=&amp;store_code=MS00526410</v>
      </c>
      <c r="E286" s="12" t="s">
        <v>3788</v>
      </c>
    </row>
    <row r="287" spans="1:5">
      <c r="A287" s="9" t="s">
        <v>2052</v>
      </c>
      <c r="B287" s="6" t="s">
        <v>1744</v>
      </c>
      <c r="C287" s="6" t="s">
        <v>289</v>
      </c>
      <c r="D287" s="7" t="str">
        <f t="shared" si="4"/>
        <v>https://iaeon.go.link/destination=qrscan_storecode?adj_t=1ghpmxty&amp;adj_label=&amp;store_code=MS00048480</v>
      </c>
      <c r="E287" s="12" t="s">
        <v>3789</v>
      </c>
    </row>
    <row r="288" spans="1:5">
      <c r="A288" s="9" t="s">
        <v>2053</v>
      </c>
      <c r="B288" s="6" t="s">
        <v>1744</v>
      </c>
      <c r="C288" s="6" t="s">
        <v>290</v>
      </c>
      <c r="D288" s="7" t="str">
        <f t="shared" si="4"/>
        <v>https://iaeon.go.link/destination=qrscan_storecode?adj_t=1ghpmxty&amp;adj_label=&amp;store_code=MS00082110</v>
      </c>
      <c r="E288" s="12" t="s">
        <v>3790</v>
      </c>
    </row>
    <row r="289" spans="1:5">
      <c r="A289" s="9" t="s">
        <v>2054</v>
      </c>
      <c r="B289" s="6" t="s">
        <v>1744</v>
      </c>
      <c r="C289" s="6" t="s">
        <v>291</v>
      </c>
      <c r="D289" s="7" t="str">
        <f t="shared" si="4"/>
        <v>https://iaeon.go.link/destination=qrscan_storecode?adj_t=1ghpmxty&amp;adj_label=&amp;store_code=MS00235110</v>
      </c>
      <c r="E289" s="12" t="s">
        <v>3791</v>
      </c>
    </row>
    <row r="290" spans="1:5">
      <c r="A290" s="9" t="s">
        <v>2055</v>
      </c>
      <c r="B290" s="6" t="s">
        <v>1744</v>
      </c>
      <c r="C290" s="6" t="s">
        <v>292</v>
      </c>
      <c r="D290" s="7" t="str">
        <f t="shared" si="4"/>
        <v>https://iaeon.go.link/destination=qrscan_storecode?adj_t=1ghpmxty&amp;adj_label=&amp;store_code=MS00264820</v>
      </c>
      <c r="E290" s="12" t="s">
        <v>3792</v>
      </c>
    </row>
    <row r="291" spans="1:5">
      <c r="A291" s="9" t="s">
        <v>2056</v>
      </c>
      <c r="B291" s="6" t="s">
        <v>1744</v>
      </c>
      <c r="C291" s="6" t="s">
        <v>293</v>
      </c>
      <c r="D291" s="7" t="str">
        <f t="shared" si="4"/>
        <v>https://iaeon.go.link/destination=qrscan_storecode?adj_t=1ghpmxty&amp;adj_label=&amp;store_code=MS00268260</v>
      </c>
      <c r="E291" s="12" t="s">
        <v>3793</v>
      </c>
    </row>
    <row r="292" spans="1:5">
      <c r="A292" s="9" t="s">
        <v>2057</v>
      </c>
      <c r="B292" s="6" t="s">
        <v>1744</v>
      </c>
      <c r="C292" s="6" t="s">
        <v>294</v>
      </c>
      <c r="D292" s="7" t="str">
        <f t="shared" si="4"/>
        <v>https://iaeon.go.link/destination=qrscan_storecode?adj_t=1ghpmxty&amp;adj_label=&amp;store_code=MS00275950</v>
      </c>
      <c r="E292" s="12" t="s">
        <v>3794</v>
      </c>
    </row>
    <row r="293" spans="1:5">
      <c r="A293" s="9" t="s">
        <v>2058</v>
      </c>
      <c r="B293" s="6" t="s">
        <v>1744</v>
      </c>
      <c r="C293" s="6" t="s">
        <v>295</v>
      </c>
      <c r="D293" s="7" t="str">
        <f t="shared" si="4"/>
        <v>https://iaeon.go.link/destination=qrscan_storecode?adj_t=1ghpmxty&amp;adj_label=&amp;store_code=MS00521220</v>
      </c>
      <c r="E293" s="12" t="s">
        <v>3795</v>
      </c>
    </row>
    <row r="294" spans="1:5">
      <c r="A294" s="9" t="s">
        <v>2059</v>
      </c>
      <c r="B294" s="6" t="s">
        <v>1744</v>
      </c>
      <c r="C294" s="6" t="s">
        <v>296</v>
      </c>
      <c r="D294" s="7" t="str">
        <f t="shared" si="4"/>
        <v>https://iaeon.go.link/destination=qrscan_storecode?adj_t=1ghpmxty&amp;adj_label=&amp;store_code=MS00051970</v>
      </c>
      <c r="E294" s="12" t="s">
        <v>3796</v>
      </c>
    </row>
    <row r="295" spans="1:5">
      <c r="A295" s="9" t="s">
        <v>2060</v>
      </c>
      <c r="B295" s="6" t="s">
        <v>1744</v>
      </c>
      <c r="C295" s="6" t="s">
        <v>297</v>
      </c>
      <c r="D295" s="7" t="str">
        <f t="shared" si="4"/>
        <v>https://iaeon.go.link/destination=qrscan_storecode?adj_t=1ghpmxty&amp;adj_label=&amp;store_code=MS00240680</v>
      </c>
      <c r="E295" s="12" t="s">
        <v>3797</v>
      </c>
    </row>
    <row r="296" spans="1:5">
      <c r="A296" s="9" t="s">
        <v>2061</v>
      </c>
      <c r="B296" s="6" t="s">
        <v>1744</v>
      </c>
      <c r="C296" s="6" t="s">
        <v>298</v>
      </c>
      <c r="D296" s="7" t="str">
        <f t="shared" si="4"/>
        <v>https://iaeon.go.link/destination=qrscan_storecode?adj_t=1ghpmxty&amp;adj_label=&amp;store_code=MS00285920</v>
      </c>
      <c r="E296" s="12" t="s">
        <v>3798</v>
      </c>
    </row>
    <row r="297" spans="1:5">
      <c r="A297" s="9" t="s">
        <v>2062</v>
      </c>
      <c r="B297" s="6" t="s">
        <v>1744</v>
      </c>
      <c r="C297" s="6" t="s">
        <v>299</v>
      </c>
      <c r="D297" s="7" t="str">
        <f t="shared" si="4"/>
        <v>https://iaeon.go.link/destination=qrscan_storecode?adj_t=1ghpmxty&amp;adj_label=&amp;store_code=MS00504180</v>
      </c>
      <c r="E297" s="12" t="s">
        <v>3799</v>
      </c>
    </row>
    <row r="298" spans="1:5">
      <c r="A298" s="9" t="s">
        <v>2063</v>
      </c>
      <c r="B298" s="6" t="s">
        <v>1744</v>
      </c>
      <c r="C298" s="6" t="s">
        <v>300</v>
      </c>
      <c r="D298" s="7" t="str">
        <f t="shared" si="4"/>
        <v>https://iaeon.go.link/destination=qrscan_storecode?adj_t=1ghpmxty&amp;adj_label=&amp;store_code=MS00514840</v>
      </c>
      <c r="E298" s="12" t="s">
        <v>3800</v>
      </c>
    </row>
    <row r="299" spans="1:5">
      <c r="A299" s="9" t="s">
        <v>2064</v>
      </c>
      <c r="B299" s="6" t="s">
        <v>1744</v>
      </c>
      <c r="C299" s="6" t="s">
        <v>301</v>
      </c>
      <c r="D299" s="7" t="str">
        <f t="shared" si="4"/>
        <v>https://iaeon.go.link/destination=qrscan_storecode?adj_t=1ghpmxty&amp;adj_label=&amp;store_code=MS00523510</v>
      </c>
      <c r="E299" s="12" t="s">
        <v>3801</v>
      </c>
    </row>
    <row r="300" spans="1:5">
      <c r="A300" s="9" t="s">
        <v>2065</v>
      </c>
      <c r="B300" s="6" t="s">
        <v>1744</v>
      </c>
      <c r="C300" s="6" t="s">
        <v>302</v>
      </c>
      <c r="D300" s="7" t="str">
        <f t="shared" si="4"/>
        <v>https://iaeon.go.link/destination=qrscan_storecode?adj_t=1ghpmxty&amp;adj_label=&amp;store_code=MS00524810</v>
      </c>
      <c r="E300" s="12" t="s">
        <v>3802</v>
      </c>
    </row>
    <row r="301" spans="1:5">
      <c r="A301" s="9" t="s">
        <v>2066</v>
      </c>
      <c r="B301" s="6" t="s">
        <v>1744</v>
      </c>
      <c r="C301" s="6" t="s">
        <v>303</v>
      </c>
      <c r="D301" s="7" t="str">
        <f t="shared" si="4"/>
        <v>https://iaeon.go.link/destination=qrscan_storecode?adj_t=1ghpmxty&amp;adj_label=&amp;store_code=MS00250650</v>
      </c>
      <c r="E301" s="12" t="s">
        <v>3803</v>
      </c>
    </row>
    <row r="302" spans="1:5">
      <c r="A302" s="9" t="s">
        <v>2067</v>
      </c>
      <c r="B302" s="6" t="s">
        <v>1744</v>
      </c>
      <c r="C302" s="6" t="s">
        <v>304</v>
      </c>
      <c r="D302" s="7" t="str">
        <f t="shared" si="4"/>
        <v>https://iaeon.go.link/destination=qrscan_storecode?adj_t=1ghpmxty&amp;adj_label=&amp;store_code=MS00260480</v>
      </c>
      <c r="E302" s="12" t="s">
        <v>3804</v>
      </c>
    </row>
    <row r="303" spans="1:5">
      <c r="A303" s="9" t="s">
        <v>2068</v>
      </c>
      <c r="B303" s="6" t="s">
        <v>1744</v>
      </c>
      <c r="C303" s="6" t="s">
        <v>305</v>
      </c>
      <c r="D303" s="7" t="str">
        <f t="shared" si="4"/>
        <v>https://iaeon.go.link/destination=qrscan_storecode?adj_t=1ghpmxty&amp;adj_label=&amp;store_code=MS00261850</v>
      </c>
      <c r="E303" s="12" t="s">
        <v>3805</v>
      </c>
    </row>
    <row r="304" spans="1:5">
      <c r="A304" s="9" t="s">
        <v>2069</v>
      </c>
      <c r="B304" s="6" t="s">
        <v>1744</v>
      </c>
      <c r="C304" s="6" t="s">
        <v>306</v>
      </c>
      <c r="D304" s="7" t="str">
        <f t="shared" si="4"/>
        <v>https://iaeon.go.link/destination=qrscan_storecode?adj_t=1ghpmxty&amp;adj_label=&amp;store_code=MS00262910</v>
      </c>
      <c r="E304" s="12" t="s">
        <v>3806</v>
      </c>
    </row>
    <row r="305" spans="1:5">
      <c r="A305" s="9" t="s">
        <v>2070</v>
      </c>
      <c r="B305" s="6" t="s">
        <v>1744</v>
      </c>
      <c r="C305" s="6" t="s">
        <v>307</v>
      </c>
      <c r="D305" s="7" t="str">
        <f t="shared" si="4"/>
        <v>https://iaeon.go.link/destination=qrscan_storecode?adj_t=1ghpmxty&amp;adj_label=&amp;store_code=MS00274580</v>
      </c>
      <c r="E305" s="12" t="s">
        <v>3807</v>
      </c>
    </row>
    <row r="306" spans="1:5">
      <c r="A306" s="9" t="s">
        <v>2071</v>
      </c>
      <c r="B306" s="6" t="s">
        <v>1744</v>
      </c>
      <c r="C306" s="6" t="s">
        <v>308</v>
      </c>
      <c r="D306" s="7" t="str">
        <f t="shared" si="4"/>
        <v>https://iaeon.go.link/destination=qrscan_storecode?adj_t=1ghpmxty&amp;adj_label=&amp;store_code=MS00284860</v>
      </c>
      <c r="E306" s="12" t="s">
        <v>3808</v>
      </c>
    </row>
    <row r="307" spans="1:5">
      <c r="A307" s="9" t="s">
        <v>2072</v>
      </c>
      <c r="B307" s="6" t="s">
        <v>1744</v>
      </c>
      <c r="C307" s="6" t="s">
        <v>309</v>
      </c>
      <c r="D307" s="7" t="str">
        <f t="shared" si="4"/>
        <v>https://iaeon.go.link/destination=qrscan_storecode?adj_t=1ghpmxty&amp;adj_label=&amp;store_code=MS00286390</v>
      </c>
      <c r="E307" s="12" t="s">
        <v>3809</v>
      </c>
    </row>
    <row r="308" spans="1:5">
      <c r="A308" s="9" t="s">
        <v>2073</v>
      </c>
      <c r="B308" s="6" t="s">
        <v>1744</v>
      </c>
      <c r="C308" s="6" t="s">
        <v>310</v>
      </c>
      <c r="D308" s="7" t="str">
        <f t="shared" si="4"/>
        <v>https://iaeon.go.link/destination=qrscan_storecode?adj_t=1ghpmxty&amp;adj_label=&amp;store_code=MS00289500</v>
      </c>
      <c r="E308" s="12" t="s">
        <v>3810</v>
      </c>
    </row>
    <row r="309" spans="1:5">
      <c r="A309" s="9" t="s">
        <v>2074</v>
      </c>
      <c r="B309" s="6" t="s">
        <v>1744</v>
      </c>
      <c r="C309" s="6" t="s">
        <v>311</v>
      </c>
      <c r="D309" s="7" t="str">
        <f t="shared" si="4"/>
        <v>https://iaeon.go.link/destination=qrscan_storecode?adj_t=1ghpmxty&amp;adj_label=&amp;store_code=MS00047490</v>
      </c>
      <c r="E309" s="12" t="s">
        <v>3811</v>
      </c>
    </row>
    <row r="310" spans="1:5">
      <c r="A310" s="9" t="s">
        <v>2075</v>
      </c>
      <c r="B310" s="6" t="s">
        <v>1744</v>
      </c>
      <c r="C310" s="6" t="s">
        <v>312</v>
      </c>
      <c r="D310" s="7" t="str">
        <f t="shared" si="4"/>
        <v>https://iaeon.go.link/destination=qrscan_storecode?adj_t=1ghpmxty&amp;adj_label=&amp;store_code=MS00063780</v>
      </c>
      <c r="E310" s="12" t="s">
        <v>3812</v>
      </c>
    </row>
    <row r="311" spans="1:5">
      <c r="A311" s="9" t="s">
        <v>2076</v>
      </c>
      <c r="B311" s="6" t="s">
        <v>1744</v>
      </c>
      <c r="C311" s="6" t="s">
        <v>313</v>
      </c>
      <c r="D311" s="7" t="str">
        <f t="shared" si="4"/>
        <v>https://iaeon.go.link/destination=qrscan_storecode?adj_t=1ghpmxty&amp;adj_label=&amp;store_code=MS00074500</v>
      </c>
      <c r="E311" s="12" t="s">
        <v>3813</v>
      </c>
    </row>
    <row r="312" spans="1:5">
      <c r="A312" s="9" t="s">
        <v>2077</v>
      </c>
      <c r="B312" s="6" t="s">
        <v>1744</v>
      </c>
      <c r="C312" s="6" t="s">
        <v>314</v>
      </c>
      <c r="D312" s="7" t="str">
        <f t="shared" si="4"/>
        <v>https://iaeon.go.link/destination=qrscan_storecode?adj_t=1ghpmxty&amp;adj_label=&amp;store_code=MS00228970</v>
      </c>
      <c r="E312" s="12" t="s">
        <v>3814</v>
      </c>
    </row>
    <row r="313" spans="1:5">
      <c r="A313" s="9" t="s">
        <v>2078</v>
      </c>
      <c r="B313" s="6" t="s">
        <v>1744</v>
      </c>
      <c r="C313" s="6" t="s">
        <v>315</v>
      </c>
      <c r="D313" s="7" t="str">
        <f t="shared" si="4"/>
        <v>https://iaeon.go.link/destination=qrscan_storecode?adj_t=1ghpmxty&amp;adj_label=&amp;store_code=MS00231390</v>
      </c>
      <c r="E313" s="12" t="s">
        <v>3815</v>
      </c>
    </row>
    <row r="314" spans="1:5">
      <c r="A314" s="9" t="s">
        <v>2079</v>
      </c>
      <c r="B314" s="6" t="s">
        <v>1744</v>
      </c>
      <c r="C314" s="6" t="s">
        <v>316</v>
      </c>
      <c r="D314" s="7" t="str">
        <f t="shared" si="4"/>
        <v>https://iaeon.go.link/destination=qrscan_storecode?adj_t=1ghpmxty&amp;adj_label=&amp;store_code=MS00259660</v>
      </c>
      <c r="E314" s="12" t="s">
        <v>3816</v>
      </c>
    </row>
    <row r="315" spans="1:5">
      <c r="A315" s="9" t="s">
        <v>2080</v>
      </c>
      <c r="B315" s="6" t="s">
        <v>1744</v>
      </c>
      <c r="C315" s="6" t="s">
        <v>317</v>
      </c>
      <c r="D315" s="7" t="str">
        <f t="shared" si="4"/>
        <v>https://iaeon.go.link/destination=qrscan_storecode?adj_t=1ghpmxty&amp;adj_label=&amp;store_code=MS00269870</v>
      </c>
      <c r="E315" s="12" t="s">
        <v>3817</v>
      </c>
    </row>
    <row r="316" spans="1:5">
      <c r="A316" s="9" t="s">
        <v>2081</v>
      </c>
      <c r="B316" s="6" t="s">
        <v>1744</v>
      </c>
      <c r="C316" s="6" t="s">
        <v>318</v>
      </c>
      <c r="D316" s="7" t="str">
        <f t="shared" si="4"/>
        <v>https://iaeon.go.link/destination=qrscan_storecode?adj_t=1ghpmxty&amp;adj_label=&amp;store_code=MS00500810</v>
      </c>
      <c r="E316" s="12" t="s">
        <v>3818</v>
      </c>
    </row>
    <row r="317" spans="1:5">
      <c r="A317" s="9" t="s">
        <v>2082</v>
      </c>
      <c r="B317" s="6" t="s">
        <v>1744</v>
      </c>
      <c r="C317" s="6" t="s">
        <v>319</v>
      </c>
      <c r="D317" s="7" t="str">
        <f t="shared" si="4"/>
        <v>https://iaeon.go.link/destination=qrscan_storecode?adj_t=1ghpmxty&amp;adj_label=&amp;store_code=MS00233680</v>
      </c>
      <c r="E317" s="12" t="s">
        <v>3819</v>
      </c>
    </row>
    <row r="318" spans="1:5">
      <c r="A318" s="9" t="s">
        <v>2083</v>
      </c>
      <c r="B318" s="6" t="s">
        <v>1744</v>
      </c>
      <c r="C318" s="6" t="s">
        <v>320</v>
      </c>
      <c r="D318" s="7" t="str">
        <f t="shared" si="4"/>
        <v>https://iaeon.go.link/destination=qrscan_storecode?adj_t=1ghpmxty&amp;adj_label=&amp;store_code=MS00241290</v>
      </c>
      <c r="E318" s="12" t="s">
        <v>3820</v>
      </c>
    </row>
    <row r="319" spans="1:5">
      <c r="A319" s="9" t="s">
        <v>2084</v>
      </c>
      <c r="B319" s="6" t="s">
        <v>1744</v>
      </c>
      <c r="C319" s="6" t="s">
        <v>321</v>
      </c>
      <c r="D319" s="7" t="str">
        <f t="shared" si="4"/>
        <v>https://iaeon.go.link/destination=qrscan_storecode?adj_t=1ghpmxty&amp;adj_label=&amp;store_code=MS00248390</v>
      </c>
      <c r="E319" s="12" t="s">
        <v>3821</v>
      </c>
    </row>
    <row r="320" spans="1:5">
      <c r="A320" s="9" t="s">
        <v>2085</v>
      </c>
      <c r="B320" s="6" t="s">
        <v>1744</v>
      </c>
      <c r="C320" s="6" t="s">
        <v>322</v>
      </c>
      <c r="D320" s="7" t="str">
        <f t="shared" si="4"/>
        <v>https://iaeon.go.link/destination=qrscan_storecode?adj_t=1ghpmxty&amp;adj_label=&amp;store_code=MS00294760</v>
      </c>
      <c r="E320" s="12" t="s">
        <v>3822</v>
      </c>
    </row>
    <row r="321" spans="1:5">
      <c r="A321" s="9" t="s">
        <v>2086</v>
      </c>
      <c r="B321" s="6" t="s">
        <v>1744</v>
      </c>
      <c r="C321" s="6" t="s">
        <v>323</v>
      </c>
      <c r="D321" s="7" t="str">
        <f t="shared" si="4"/>
        <v>https://iaeon.go.link/destination=qrscan_storecode?adj_t=1ghpmxty&amp;adj_label=&amp;store_code=MS00297040</v>
      </c>
      <c r="E321" s="12" t="s">
        <v>3823</v>
      </c>
    </row>
    <row r="322" spans="1:5">
      <c r="A322" s="9" t="s">
        <v>2087</v>
      </c>
      <c r="B322" s="6" t="s">
        <v>1744</v>
      </c>
      <c r="C322" s="6" t="s">
        <v>324</v>
      </c>
      <c r="D322" s="7" t="str">
        <f t="shared" ref="D322:D385" si="5">"https://iaeon.go.link/destination=qrscan_storecode?adj_t=1ghpmxty&amp;adj_label=&amp;store_code="&amp;A322</f>
        <v>https://iaeon.go.link/destination=qrscan_storecode?adj_t=1ghpmxty&amp;adj_label=&amp;store_code=MS00506090</v>
      </c>
      <c r="E322" s="12" t="s">
        <v>3824</v>
      </c>
    </row>
    <row r="323" spans="1:5">
      <c r="A323" s="9" t="s">
        <v>2088</v>
      </c>
      <c r="B323" s="6" t="s">
        <v>1744</v>
      </c>
      <c r="C323" s="6" t="s">
        <v>325</v>
      </c>
      <c r="D323" s="7" t="str">
        <f t="shared" si="5"/>
        <v>https://iaeon.go.link/destination=qrscan_storecode?adj_t=1ghpmxty&amp;adj_label=&amp;store_code=MS00515900</v>
      </c>
      <c r="E323" s="12" t="s">
        <v>3825</v>
      </c>
    </row>
    <row r="324" spans="1:5">
      <c r="A324" s="9" t="s">
        <v>2089</v>
      </c>
      <c r="B324" s="6" t="s">
        <v>1744</v>
      </c>
      <c r="C324" s="6" t="s">
        <v>326</v>
      </c>
      <c r="D324" s="7" t="str">
        <f t="shared" si="5"/>
        <v>https://iaeon.go.link/destination=qrscan_storecode?adj_t=1ghpmxty&amp;adj_label=&amp;store_code=MS00521080</v>
      </c>
      <c r="E324" s="12" t="s">
        <v>3826</v>
      </c>
    </row>
    <row r="325" spans="1:5">
      <c r="A325" s="9" t="s">
        <v>2090</v>
      </c>
      <c r="B325" s="6" t="s">
        <v>1746</v>
      </c>
      <c r="C325" s="6" t="s">
        <v>327</v>
      </c>
      <c r="D325" s="7" t="str">
        <f t="shared" si="5"/>
        <v>https://iaeon.go.link/destination=qrscan_storecode?adj_t=1ghpmxty&amp;adj_label=&amp;store_code=MS00092180</v>
      </c>
      <c r="E325" s="12" t="s">
        <v>3827</v>
      </c>
    </row>
    <row r="326" spans="1:5">
      <c r="A326" s="9" t="s">
        <v>2091</v>
      </c>
      <c r="B326" s="6" t="s">
        <v>1746</v>
      </c>
      <c r="C326" s="6" t="s">
        <v>328</v>
      </c>
      <c r="D326" s="7" t="str">
        <f t="shared" si="5"/>
        <v>https://iaeon.go.link/destination=qrscan_storecode?adj_t=1ghpmxty&amp;adj_label=&amp;store_code=MS00216230</v>
      </c>
      <c r="E326" s="12" t="s">
        <v>3828</v>
      </c>
    </row>
    <row r="327" spans="1:5">
      <c r="A327" s="9" t="s">
        <v>2092</v>
      </c>
      <c r="B327" s="6" t="s">
        <v>1746</v>
      </c>
      <c r="C327" s="6" t="s">
        <v>329</v>
      </c>
      <c r="D327" s="7" t="str">
        <f t="shared" si="5"/>
        <v>https://iaeon.go.link/destination=qrscan_storecode?adj_t=1ghpmxty&amp;adj_label=&amp;store_code=MS00253310</v>
      </c>
      <c r="E327" s="12" t="s">
        <v>3829</v>
      </c>
    </row>
    <row r="328" spans="1:5">
      <c r="A328" s="9" t="s">
        <v>2093</v>
      </c>
      <c r="B328" s="6" t="s">
        <v>1746</v>
      </c>
      <c r="C328" s="6" t="s">
        <v>330</v>
      </c>
      <c r="D328" s="7" t="str">
        <f t="shared" si="5"/>
        <v>https://iaeon.go.link/destination=qrscan_storecode?adj_t=1ghpmxty&amp;adj_label=&amp;store_code=MS00298100</v>
      </c>
      <c r="E328" s="12" t="s">
        <v>3830</v>
      </c>
    </row>
    <row r="329" spans="1:5">
      <c r="A329" s="9" t="s">
        <v>2094</v>
      </c>
      <c r="B329" s="6" t="s">
        <v>1746</v>
      </c>
      <c r="C329" s="6" t="s">
        <v>331</v>
      </c>
      <c r="D329" s="7" t="str">
        <f t="shared" si="5"/>
        <v>https://iaeon.go.link/destination=qrscan_storecode?adj_t=1ghpmxty&amp;adj_label=&amp;store_code=MS00515450</v>
      </c>
      <c r="E329" s="12" t="s">
        <v>3831</v>
      </c>
    </row>
    <row r="330" spans="1:5">
      <c r="A330" s="9" t="s">
        <v>2095</v>
      </c>
      <c r="B330" s="6" t="s">
        <v>1746</v>
      </c>
      <c r="C330" s="6" t="s">
        <v>332</v>
      </c>
      <c r="D330" s="7" t="str">
        <f t="shared" si="5"/>
        <v>https://iaeon.go.link/destination=qrscan_storecode?adj_t=1ghpmxty&amp;adj_label=&amp;store_code=MS00519030</v>
      </c>
      <c r="E330" s="12" t="s">
        <v>3832</v>
      </c>
    </row>
    <row r="331" spans="1:5">
      <c r="A331" s="9" t="s">
        <v>2096</v>
      </c>
      <c r="B331" s="6" t="s">
        <v>1746</v>
      </c>
      <c r="C331" s="6" t="s">
        <v>333</v>
      </c>
      <c r="D331" s="7" t="str">
        <f t="shared" si="5"/>
        <v>https://iaeon.go.link/destination=qrscan_storecode?adj_t=1ghpmxty&amp;adj_label=&amp;store_code=MS00073820</v>
      </c>
      <c r="E331" s="12" t="s">
        <v>3833</v>
      </c>
    </row>
    <row r="332" spans="1:5">
      <c r="A332" s="9" t="s">
        <v>2097</v>
      </c>
      <c r="B332" s="6" t="s">
        <v>1746</v>
      </c>
      <c r="C332" s="6" t="s">
        <v>334</v>
      </c>
      <c r="D332" s="7" t="str">
        <f t="shared" si="5"/>
        <v>https://iaeon.go.link/destination=qrscan_storecode?adj_t=1ghpmxty&amp;adj_label=&amp;store_code=MS00090340</v>
      </c>
      <c r="E332" s="12" t="s">
        <v>3834</v>
      </c>
    </row>
    <row r="333" spans="1:5">
      <c r="A333" s="9" t="s">
        <v>2098</v>
      </c>
      <c r="B333" s="6" t="s">
        <v>1746</v>
      </c>
      <c r="C333" s="6" t="s">
        <v>335</v>
      </c>
      <c r="D333" s="7" t="str">
        <f t="shared" si="5"/>
        <v>https://iaeon.go.link/destination=qrscan_storecode?adj_t=1ghpmxty&amp;adj_label=&amp;store_code=MS00220880</v>
      </c>
      <c r="E333" s="12" t="s">
        <v>3835</v>
      </c>
    </row>
    <row r="334" spans="1:5">
      <c r="A334" s="9" t="s">
        <v>2099</v>
      </c>
      <c r="B334" s="6" t="s">
        <v>1746</v>
      </c>
      <c r="C334" s="6" t="s">
        <v>336</v>
      </c>
      <c r="D334" s="7" t="str">
        <f t="shared" si="5"/>
        <v>https://iaeon.go.link/destination=qrscan_storecode?adj_t=1ghpmxty&amp;adj_label=&amp;store_code=MS00240370</v>
      </c>
      <c r="E334" s="12" t="s">
        <v>3836</v>
      </c>
    </row>
    <row r="335" spans="1:5">
      <c r="A335" s="9" t="s">
        <v>2100</v>
      </c>
      <c r="B335" s="6" t="s">
        <v>1746</v>
      </c>
      <c r="C335" s="6" t="s">
        <v>337</v>
      </c>
      <c r="D335" s="7" t="str">
        <f t="shared" si="5"/>
        <v>https://iaeon.go.link/destination=qrscan_storecode?adj_t=1ghpmxty&amp;adj_label=&amp;store_code=MS00280350</v>
      </c>
      <c r="E335" s="12" t="s">
        <v>3837</v>
      </c>
    </row>
    <row r="336" spans="1:5">
      <c r="A336" s="9" t="s">
        <v>2101</v>
      </c>
      <c r="B336" s="6" t="s">
        <v>1746</v>
      </c>
      <c r="C336" s="6" t="s">
        <v>338</v>
      </c>
      <c r="D336" s="7" t="str">
        <f t="shared" si="5"/>
        <v>https://iaeon.go.link/destination=qrscan_storecode?adj_t=1ghpmxty&amp;adj_label=&amp;store_code=MS00281410</v>
      </c>
      <c r="E336" s="12" t="s">
        <v>3838</v>
      </c>
    </row>
    <row r="337" spans="1:5">
      <c r="A337" s="9" t="s">
        <v>2102</v>
      </c>
      <c r="B337" s="6" t="s">
        <v>1746</v>
      </c>
      <c r="C337" s="6" t="s">
        <v>339</v>
      </c>
      <c r="D337" s="7" t="str">
        <f t="shared" si="5"/>
        <v>https://iaeon.go.link/destination=qrscan_storecode?adj_t=1ghpmxty&amp;adj_label=&amp;store_code=MS00502270</v>
      </c>
      <c r="E337" s="12" t="s">
        <v>3839</v>
      </c>
    </row>
    <row r="338" spans="1:5">
      <c r="A338" s="9" t="s">
        <v>2103</v>
      </c>
      <c r="B338" s="6" t="s">
        <v>1746</v>
      </c>
      <c r="C338" s="6" t="s">
        <v>340</v>
      </c>
      <c r="D338" s="7" t="str">
        <f t="shared" si="5"/>
        <v>https://iaeon.go.link/destination=qrscan_storecode?adj_t=1ghpmxty&amp;adj_label=&amp;store_code=MS00516510</v>
      </c>
      <c r="E338" s="12" t="s">
        <v>3840</v>
      </c>
    </row>
    <row r="339" spans="1:5">
      <c r="A339" s="9" t="s">
        <v>2104</v>
      </c>
      <c r="B339" s="6" t="s">
        <v>1746</v>
      </c>
      <c r="C339" s="6" t="s">
        <v>341</v>
      </c>
      <c r="D339" s="7" t="str">
        <f t="shared" si="5"/>
        <v>https://iaeon.go.link/destination=qrscan_storecode?adj_t=1ghpmxty&amp;adj_label=&amp;store_code=MS00517050</v>
      </c>
      <c r="E339" s="12" t="s">
        <v>3841</v>
      </c>
    </row>
    <row r="340" spans="1:5">
      <c r="A340" s="9" t="s">
        <v>2105</v>
      </c>
      <c r="B340" s="6" t="s">
        <v>1747</v>
      </c>
      <c r="C340" s="6" t="s">
        <v>342</v>
      </c>
      <c r="D340" s="7" t="str">
        <f t="shared" si="5"/>
        <v>https://iaeon.go.link/destination=qrscan_storecode?adj_t=1ghpmxty&amp;adj_label=&amp;store_code=MS00222930</v>
      </c>
      <c r="E340" s="12" t="s">
        <v>3842</v>
      </c>
    </row>
    <row r="341" spans="1:5">
      <c r="A341" s="9" t="s">
        <v>2106</v>
      </c>
      <c r="B341" s="6" t="s">
        <v>1747</v>
      </c>
      <c r="C341" s="6" t="s">
        <v>343</v>
      </c>
      <c r="D341" s="7" t="str">
        <f t="shared" si="5"/>
        <v>https://iaeon.go.link/destination=qrscan_storecode?adj_t=1ghpmxty&amp;adj_label=&amp;store_code=MS00236650</v>
      </c>
      <c r="E341" s="12" t="s">
        <v>3843</v>
      </c>
    </row>
    <row r="342" spans="1:5">
      <c r="A342" s="9" t="s">
        <v>2107</v>
      </c>
      <c r="B342" s="6" t="s">
        <v>1747</v>
      </c>
      <c r="C342" s="6" t="s">
        <v>344</v>
      </c>
      <c r="D342" s="7" t="str">
        <f t="shared" si="5"/>
        <v>https://iaeon.go.link/destination=qrscan_storecode?adj_t=1ghpmxty&amp;adj_label=&amp;store_code=MS00248080</v>
      </c>
      <c r="E342" s="12" t="s">
        <v>3844</v>
      </c>
    </row>
    <row r="343" spans="1:5">
      <c r="A343" s="9" t="s">
        <v>2108</v>
      </c>
      <c r="B343" s="6" t="s">
        <v>1747</v>
      </c>
      <c r="C343" s="6" t="s">
        <v>345</v>
      </c>
      <c r="D343" s="7" t="str">
        <f t="shared" si="5"/>
        <v>https://iaeon.go.link/destination=qrscan_storecode?adj_t=1ghpmxty&amp;adj_label=&amp;store_code=MS00257750</v>
      </c>
      <c r="E343" s="12" t="s">
        <v>3845</v>
      </c>
    </row>
    <row r="344" spans="1:5">
      <c r="A344" s="9" t="s">
        <v>2109</v>
      </c>
      <c r="B344" s="6" t="s">
        <v>1747</v>
      </c>
      <c r="C344" s="6" t="s">
        <v>346</v>
      </c>
      <c r="D344" s="7" t="str">
        <f t="shared" si="5"/>
        <v>https://iaeon.go.link/destination=qrscan_storecode?adj_t=1ghpmxty&amp;adj_label=&amp;store_code=MS00263380</v>
      </c>
      <c r="E344" s="12" t="s">
        <v>3846</v>
      </c>
    </row>
    <row r="345" spans="1:5">
      <c r="A345" s="9" t="s">
        <v>2110</v>
      </c>
      <c r="B345" s="6" t="s">
        <v>1747</v>
      </c>
      <c r="C345" s="6" t="s">
        <v>347</v>
      </c>
      <c r="D345" s="7" t="str">
        <f t="shared" si="5"/>
        <v>https://iaeon.go.link/destination=qrscan_storecode?adj_t=1ghpmxty&amp;adj_label=&amp;store_code=MS00266040</v>
      </c>
      <c r="E345" s="12" t="s">
        <v>3847</v>
      </c>
    </row>
    <row r="346" spans="1:5">
      <c r="A346" s="9" t="s">
        <v>2111</v>
      </c>
      <c r="B346" s="6" t="s">
        <v>1747</v>
      </c>
      <c r="C346" s="6" t="s">
        <v>348</v>
      </c>
      <c r="D346" s="7" t="str">
        <f t="shared" si="5"/>
        <v>https://iaeon.go.link/destination=qrscan_storecode?adj_t=1ghpmxty&amp;adj_label=&amp;store_code=MS00274030</v>
      </c>
      <c r="E346" s="12" t="s">
        <v>3848</v>
      </c>
    </row>
    <row r="347" spans="1:5">
      <c r="A347" s="9" t="s">
        <v>2112</v>
      </c>
      <c r="B347" s="6" t="s">
        <v>1747</v>
      </c>
      <c r="C347" s="6" t="s">
        <v>349</v>
      </c>
      <c r="D347" s="7" t="str">
        <f t="shared" si="5"/>
        <v>https://iaeon.go.link/destination=qrscan_storecode?adj_t=1ghpmxty&amp;adj_label=&amp;store_code=MS00288440</v>
      </c>
      <c r="E347" s="12" t="s">
        <v>3849</v>
      </c>
    </row>
    <row r="348" spans="1:5">
      <c r="A348" s="9" t="s">
        <v>2113</v>
      </c>
      <c r="B348" s="6" t="s">
        <v>1746</v>
      </c>
      <c r="C348" s="6" t="s">
        <v>350</v>
      </c>
      <c r="D348" s="7" t="str">
        <f t="shared" si="5"/>
        <v>https://iaeon.go.link/destination=qrscan_storecode?adj_t=1ghpmxty&amp;adj_label=&amp;store_code=MS00215930</v>
      </c>
      <c r="E348" s="12" t="s">
        <v>3850</v>
      </c>
    </row>
    <row r="349" spans="1:5">
      <c r="A349" s="9" t="s">
        <v>2114</v>
      </c>
      <c r="B349" s="6" t="s">
        <v>1746</v>
      </c>
      <c r="C349" s="6" t="s">
        <v>351</v>
      </c>
      <c r="D349" s="7" t="str">
        <f t="shared" si="5"/>
        <v>https://iaeon.go.link/destination=qrscan_storecode?adj_t=1ghpmxty&amp;adj_label=&amp;store_code=MS00253620</v>
      </c>
      <c r="E349" s="12" t="s">
        <v>3851</v>
      </c>
    </row>
    <row r="350" spans="1:5">
      <c r="A350" s="9" t="s">
        <v>2115</v>
      </c>
      <c r="B350" s="6" t="s">
        <v>1746</v>
      </c>
      <c r="C350" s="6" t="s">
        <v>352</v>
      </c>
      <c r="D350" s="7" t="str">
        <f t="shared" si="5"/>
        <v>https://iaeon.go.link/destination=qrscan_storecode?adj_t=1ghpmxty&amp;adj_label=&amp;store_code=MS00271510</v>
      </c>
      <c r="E350" s="12" t="s">
        <v>3852</v>
      </c>
    </row>
    <row r="351" spans="1:5">
      <c r="A351" s="9" t="s">
        <v>2116</v>
      </c>
      <c r="B351" s="6" t="s">
        <v>1746</v>
      </c>
      <c r="C351" s="6" t="s">
        <v>353</v>
      </c>
      <c r="D351" s="7" t="str">
        <f t="shared" si="5"/>
        <v>https://iaeon.go.link/destination=qrscan_storecode?adj_t=1ghpmxty&amp;adj_label=&amp;store_code=MS00274340</v>
      </c>
      <c r="E351" s="12" t="s">
        <v>3853</v>
      </c>
    </row>
    <row r="352" spans="1:5">
      <c r="A352" s="9" t="s">
        <v>2117</v>
      </c>
      <c r="B352" s="6" t="s">
        <v>1746</v>
      </c>
      <c r="C352" s="6" t="s">
        <v>354</v>
      </c>
      <c r="D352" s="7" t="str">
        <f t="shared" si="5"/>
        <v>https://iaeon.go.link/destination=qrscan_storecode?adj_t=1ghpmxty&amp;adj_label=&amp;store_code=MS00514600</v>
      </c>
      <c r="E352" s="12" t="s">
        <v>3854</v>
      </c>
    </row>
    <row r="353" spans="1:5">
      <c r="A353" s="9" t="s">
        <v>2118</v>
      </c>
      <c r="B353" s="6" t="s">
        <v>1747</v>
      </c>
      <c r="C353" s="6" t="s">
        <v>355</v>
      </c>
      <c r="D353" s="7" t="str">
        <f t="shared" si="5"/>
        <v>https://iaeon.go.link/destination=qrscan_storecode?adj_t=1ghpmxty&amp;adj_label=&amp;store_code=MS00218210</v>
      </c>
      <c r="E353" s="12" t="s">
        <v>3855</v>
      </c>
    </row>
    <row r="354" spans="1:5">
      <c r="A354" s="9" t="s">
        <v>2119</v>
      </c>
      <c r="B354" s="6" t="s">
        <v>1747</v>
      </c>
      <c r="C354" s="6" t="s">
        <v>356</v>
      </c>
      <c r="D354" s="7" t="str">
        <f t="shared" si="5"/>
        <v>https://iaeon.go.link/destination=qrscan_storecode?adj_t=1ghpmxty&amp;adj_label=&amp;store_code=MS00218760</v>
      </c>
      <c r="E354" s="12" t="s">
        <v>3856</v>
      </c>
    </row>
    <row r="355" spans="1:5">
      <c r="A355" s="9" t="s">
        <v>2120</v>
      </c>
      <c r="B355" s="6" t="s">
        <v>1747</v>
      </c>
      <c r="C355" s="6" t="s">
        <v>357</v>
      </c>
      <c r="D355" s="7" t="str">
        <f t="shared" si="5"/>
        <v>https://iaeon.go.link/destination=qrscan_storecode?adj_t=1ghpmxty&amp;adj_label=&amp;store_code=MS00261780</v>
      </c>
      <c r="E355" s="12" t="s">
        <v>3857</v>
      </c>
    </row>
    <row r="356" spans="1:5">
      <c r="A356" s="9" t="s">
        <v>2121</v>
      </c>
      <c r="B356" s="6" t="s">
        <v>1747</v>
      </c>
      <c r="C356" s="6" t="s">
        <v>358</v>
      </c>
      <c r="D356" s="7" t="str">
        <f t="shared" si="5"/>
        <v>https://iaeon.go.link/destination=qrscan_storecode?adj_t=1ghpmxty&amp;adj_label=&amp;store_code=MS00267270</v>
      </c>
      <c r="E356" s="12" t="s">
        <v>3858</v>
      </c>
    </row>
    <row r="357" spans="1:5">
      <c r="A357" s="9" t="s">
        <v>2122</v>
      </c>
      <c r="B357" s="6" t="s">
        <v>1747</v>
      </c>
      <c r="C357" s="6" t="s">
        <v>359</v>
      </c>
      <c r="D357" s="7" t="str">
        <f t="shared" si="5"/>
        <v>https://iaeon.go.link/destination=qrscan_storecode?adj_t=1ghpmxty&amp;adj_label=&amp;store_code=MS00268880</v>
      </c>
      <c r="E357" s="12" t="s">
        <v>3859</v>
      </c>
    </row>
    <row r="358" spans="1:5">
      <c r="A358" s="9" t="s">
        <v>2123</v>
      </c>
      <c r="B358" s="6" t="s">
        <v>1747</v>
      </c>
      <c r="C358" s="6" t="s">
        <v>360</v>
      </c>
      <c r="D358" s="7" t="str">
        <f t="shared" si="5"/>
        <v>https://iaeon.go.link/destination=qrscan_storecode?adj_t=1ghpmxty&amp;adj_label=&amp;store_code=MS00271680</v>
      </c>
      <c r="E358" s="12" t="s">
        <v>3860</v>
      </c>
    </row>
    <row r="359" spans="1:5">
      <c r="A359" s="9" t="s">
        <v>2124</v>
      </c>
      <c r="B359" s="6" t="s">
        <v>1747</v>
      </c>
      <c r="C359" s="6" t="s">
        <v>361</v>
      </c>
      <c r="D359" s="7" t="str">
        <f t="shared" si="5"/>
        <v>https://iaeon.go.link/destination=qrscan_storecode?adj_t=1ghpmxty&amp;adj_label=&amp;store_code=MS00285160</v>
      </c>
      <c r="E359" s="12" t="s">
        <v>3861</v>
      </c>
    </row>
    <row r="360" spans="1:5">
      <c r="A360" s="9" t="s">
        <v>2125</v>
      </c>
      <c r="B360" s="6" t="s">
        <v>1747</v>
      </c>
      <c r="C360" s="6" t="s">
        <v>362</v>
      </c>
      <c r="D360" s="7" t="str">
        <f t="shared" si="5"/>
        <v>https://iaeon.go.link/destination=qrscan_storecode?adj_t=1ghpmxty&amp;adj_label=&amp;store_code=MS00224390</v>
      </c>
      <c r="E360" s="12" t="s">
        <v>3862</v>
      </c>
    </row>
    <row r="361" spans="1:5">
      <c r="A361" s="9" t="s">
        <v>2126</v>
      </c>
      <c r="B361" s="6" t="s">
        <v>1747</v>
      </c>
      <c r="C361" s="6" t="s">
        <v>363</v>
      </c>
      <c r="D361" s="7" t="str">
        <f t="shared" si="5"/>
        <v>https://iaeon.go.link/destination=qrscan_storecode?adj_t=1ghpmxty&amp;adj_label=&amp;store_code=MS00228800</v>
      </c>
      <c r="E361" s="12" t="s">
        <v>3863</v>
      </c>
    </row>
    <row r="362" spans="1:5">
      <c r="A362" s="9" t="s">
        <v>2127</v>
      </c>
      <c r="B362" s="6" t="s">
        <v>1747</v>
      </c>
      <c r="C362" s="6" t="s">
        <v>364</v>
      </c>
      <c r="D362" s="7" t="str">
        <f t="shared" si="5"/>
        <v>https://iaeon.go.link/destination=qrscan_storecode?adj_t=1ghpmxty&amp;adj_label=&amp;store_code=MS00255770</v>
      </c>
      <c r="E362" s="12" t="s">
        <v>3864</v>
      </c>
    </row>
    <row r="363" spans="1:5">
      <c r="A363" s="9" t="s">
        <v>2128</v>
      </c>
      <c r="B363" s="6" t="s">
        <v>1747</v>
      </c>
      <c r="C363" s="6" t="s">
        <v>365</v>
      </c>
      <c r="D363" s="7" t="str">
        <f t="shared" si="5"/>
        <v>https://iaeon.go.link/destination=qrscan_storecode?adj_t=1ghpmxty&amp;adj_label=&amp;store_code=MS00278090</v>
      </c>
      <c r="E363" s="12" t="s">
        <v>3865</v>
      </c>
    </row>
    <row r="364" spans="1:5">
      <c r="A364" s="9" t="s">
        <v>2129</v>
      </c>
      <c r="B364" s="6" t="s">
        <v>1747</v>
      </c>
      <c r="C364" s="6" t="s">
        <v>366</v>
      </c>
      <c r="D364" s="7" t="str">
        <f t="shared" si="5"/>
        <v>https://iaeon.go.link/destination=qrscan_storecode?adj_t=1ghpmxty&amp;adj_label=&amp;store_code=MS00290630</v>
      </c>
      <c r="E364" s="12" t="s">
        <v>3866</v>
      </c>
    </row>
    <row r="365" spans="1:5">
      <c r="A365" s="9" t="s">
        <v>2130</v>
      </c>
      <c r="B365" s="6" t="s">
        <v>1747</v>
      </c>
      <c r="C365" s="6" t="s">
        <v>367</v>
      </c>
      <c r="D365" s="7" t="str">
        <f t="shared" si="5"/>
        <v>https://iaeon.go.link/destination=qrscan_storecode?adj_t=1ghpmxty&amp;adj_label=&amp;store_code=MS00298720</v>
      </c>
      <c r="E365" s="12" t="s">
        <v>3867</v>
      </c>
    </row>
    <row r="366" spans="1:5">
      <c r="A366" s="9" t="s">
        <v>2131</v>
      </c>
      <c r="B366" s="6" t="s">
        <v>1747</v>
      </c>
      <c r="C366" s="6" t="s">
        <v>368</v>
      </c>
      <c r="D366" s="7" t="str">
        <f t="shared" si="5"/>
        <v>https://iaeon.go.link/destination=qrscan_storecode?adj_t=1ghpmxty&amp;adj_label=&amp;store_code=MS00515140</v>
      </c>
      <c r="E366" s="12" t="s">
        <v>3868</v>
      </c>
    </row>
    <row r="367" spans="1:5">
      <c r="A367" s="9" t="s">
        <v>2132</v>
      </c>
      <c r="B367" s="6" t="s">
        <v>1747</v>
      </c>
      <c r="C367" s="6" t="s">
        <v>369</v>
      </c>
      <c r="D367" s="7" t="str">
        <f t="shared" si="5"/>
        <v>https://iaeon.go.link/destination=qrscan_storecode?adj_t=1ghpmxty&amp;adj_label=&amp;store_code=MS00517500</v>
      </c>
      <c r="E367" s="12" t="s">
        <v>3869</v>
      </c>
    </row>
    <row r="368" spans="1:5">
      <c r="A368" s="9" t="s">
        <v>2133</v>
      </c>
      <c r="B368" s="6" t="s">
        <v>1747</v>
      </c>
      <c r="C368" s="6" t="s">
        <v>370</v>
      </c>
      <c r="D368" s="7" t="str">
        <f t="shared" si="5"/>
        <v>https://iaeon.go.link/destination=qrscan_storecode?adj_t=1ghpmxty&amp;adj_label=&amp;store_code=MS00522760</v>
      </c>
      <c r="E368" s="12" t="s">
        <v>3870</v>
      </c>
    </row>
    <row r="369" spans="1:5">
      <c r="A369" s="9" t="s">
        <v>2134</v>
      </c>
      <c r="B369" s="6" t="s">
        <v>1746</v>
      </c>
      <c r="C369" s="6" t="s">
        <v>371</v>
      </c>
      <c r="D369" s="7" t="str">
        <f t="shared" si="5"/>
        <v>https://iaeon.go.link/destination=qrscan_storecode?adj_t=1ghpmxty&amp;adj_label=&amp;store_code=MS00095080</v>
      </c>
      <c r="E369" s="12" t="s">
        <v>3871</v>
      </c>
    </row>
    <row r="370" spans="1:5">
      <c r="A370" s="9" t="s">
        <v>2135</v>
      </c>
      <c r="B370" s="6" t="s">
        <v>1746</v>
      </c>
      <c r="C370" s="6" t="s">
        <v>372</v>
      </c>
      <c r="D370" s="7" t="str">
        <f t="shared" si="5"/>
        <v>https://iaeon.go.link/destination=qrscan_storecode?adj_t=1ghpmxty&amp;adj_label=&amp;store_code=MS00212650</v>
      </c>
      <c r="E370" s="12" t="s">
        <v>3872</v>
      </c>
    </row>
    <row r="371" spans="1:5">
      <c r="A371" s="9" t="s">
        <v>2136</v>
      </c>
      <c r="B371" s="6" t="s">
        <v>1746</v>
      </c>
      <c r="C371" s="6" t="s">
        <v>373</v>
      </c>
      <c r="D371" s="7" t="str">
        <f t="shared" si="5"/>
        <v>https://iaeon.go.link/destination=qrscan_storecode?adj_t=1ghpmxty&amp;adj_label=&amp;store_code=MS00287380</v>
      </c>
      <c r="E371" s="12" t="s">
        <v>3873</v>
      </c>
    </row>
    <row r="372" spans="1:5">
      <c r="A372" s="9" t="s">
        <v>2137</v>
      </c>
      <c r="B372" s="6" t="s">
        <v>1746</v>
      </c>
      <c r="C372" s="6" t="s">
        <v>374</v>
      </c>
      <c r="D372" s="7" t="str">
        <f t="shared" si="5"/>
        <v>https://iaeon.go.link/destination=qrscan_storecode?adj_t=1ghpmxty&amp;adj_label=&amp;store_code=MS00299710</v>
      </c>
      <c r="E372" s="12" t="s">
        <v>3874</v>
      </c>
    </row>
    <row r="373" spans="1:5">
      <c r="A373" s="9" t="s">
        <v>2138</v>
      </c>
      <c r="B373" s="6" t="s">
        <v>1746</v>
      </c>
      <c r="C373" s="6" t="s">
        <v>375</v>
      </c>
      <c r="D373" s="7" t="str">
        <f t="shared" si="5"/>
        <v>https://iaeon.go.link/destination=qrscan_storecode?adj_t=1ghpmxty&amp;adj_label=&amp;store_code=MS00508380</v>
      </c>
      <c r="E373" s="12" t="s">
        <v>3875</v>
      </c>
    </row>
    <row r="374" spans="1:5">
      <c r="A374" s="9" t="s">
        <v>2139</v>
      </c>
      <c r="B374" s="6" t="s">
        <v>1746</v>
      </c>
      <c r="C374" s="6" t="s">
        <v>376</v>
      </c>
      <c r="D374" s="7" t="str">
        <f t="shared" si="5"/>
        <v>https://iaeon.go.link/destination=qrscan_storecode?adj_t=1ghpmxty&amp;adj_label=&amp;store_code=MS00517360</v>
      </c>
      <c r="E374" s="12" t="s">
        <v>3876</v>
      </c>
    </row>
    <row r="375" spans="1:5">
      <c r="A375" s="9" t="s">
        <v>2140</v>
      </c>
      <c r="B375" s="6" t="s">
        <v>1746</v>
      </c>
      <c r="C375" s="6" t="s">
        <v>377</v>
      </c>
      <c r="D375" s="7" t="str">
        <f t="shared" si="5"/>
        <v>https://iaeon.go.link/destination=qrscan_storecode?adj_t=1ghpmxty&amp;adj_label=&amp;store_code=MS00521770</v>
      </c>
      <c r="E375" s="12" t="s">
        <v>3877</v>
      </c>
    </row>
    <row r="376" spans="1:5">
      <c r="A376" s="9" t="s">
        <v>2141</v>
      </c>
      <c r="B376" s="6" t="s">
        <v>1746</v>
      </c>
      <c r="C376" s="6" t="s">
        <v>378</v>
      </c>
      <c r="D376" s="7" t="str">
        <f t="shared" si="5"/>
        <v>https://iaeon.go.link/destination=qrscan_storecode?adj_t=1ghpmxty&amp;adj_label=&amp;store_code=MS00522380</v>
      </c>
      <c r="E376" s="12" t="s">
        <v>3878</v>
      </c>
    </row>
    <row r="377" spans="1:5">
      <c r="A377" s="9" t="s">
        <v>2142</v>
      </c>
      <c r="B377" s="6" t="s">
        <v>1748</v>
      </c>
      <c r="C377" s="6" t="s">
        <v>379</v>
      </c>
      <c r="D377" s="7" t="str">
        <f t="shared" si="5"/>
        <v>https://iaeon.go.link/destination=qrscan_storecode?adj_t=1ghpmxty&amp;adj_label=&amp;store_code=MS00052720</v>
      </c>
      <c r="E377" s="12" t="s">
        <v>3879</v>
      </c>
    </row>
    <row r="378" spans="1:5">
      <c r="A378" s="9" t="s">
        <v>2143</v>
      </c>
      <c r="B378" s="6" t="s">
        <v>1748</v>
      </c>
      <c r="C378" s="6" t="s">
        <v>380</v>
      </c>
      <c r="D378" s="7" t="str">
        <f t="shared" si="5"/>
        <v>https://iaeon.go.link/destination=qrscan_storecode?adj_t=1ghpmxty&amp;adj_label=&amp;store_code=MS00206880</v>
      </c>
      <c r="E378" s="12" t="s">
        <v>3880</v>
      </c>
    </row>
    <row r="379" spans="1:5">
      <c r="A379" s="9" t="s">
        <v>2144</v>
      </c>
      <c r="B379" s="6" t="s">
        <v>1748</v>
      </c>
      <c r="C379" s="6" t="s">
        <v>381</v>
      </c>
      <c r="D379" s="7" t="str">
        <f t="shared" si="5"/>
        <v>https://iaeon.go.link/destination=qrscan_storecode?adj_t=1ghpmxty&amp;adj_label=&amp;store_code=MS00226990</v>
      </c>
      <c r="E379" s="12" t="s">
        <v>3881</v>
      </c>
    </row>
    <row r="380" spans="1:5">
      <c r="A380" s="9" t="s">
        <v>2145</v>
      </c>
      <c r="B380" s="6" t="s">
        <v>1748</v>
      </c>
      <c r="C380" s="6" t="s">
        <v>382</v>
      </c>
      <c r="D380" s="7" t="str">
        <f t="shared" si="5"/>
        <v>https://iaeon.go.link/destination=qrscan_storecode?adj_t=1ghpmxty&amp;adj_label=&amp;store_code=MS00231600</v>
      </c>
      <c r="E380" s="12" t="s">
        <v>3882</v>
      </c>
    </row>
    <row r="381" spans="1:5">
      <c r="A381" s="9" t="s">
        <v>2146</v>
      </c>
      <c r="B381" s="6" t="s">
        <v>1748</v>
      </c>
      <c r="C381" s="6" t="s">
        <v>383</v>
      </c>
      <c r="D381" s="7" t="str">
        <f t="shared" si="5"/>
        <v>https://iaeon.go.link/destination=qrscan_storecode?adj_t=1ghpmxty&amp;adj_label=&amp;store_code=MS00244190</v>
      </c>
      <c r="E381" s="12" t="s">
        <v>3883</v>
      </c>
    </row>
    <row r="382" spans="1:5">
      <c r="A382" s="9" t="s">
        <v>2147</v>
      </c>
      <c r="B382" s="6" t="s">
        <v>1748</v>
      </c>
      <c r="C382" s="6" t="s">
        <v>384</v>
      </c>
      <c r="D382" s="7" t="str">
        <f t="shared" si="5"/>
        <v>https://iaeon.go.link/destination=qrscan_storecode?adj_t=1ghpmxty&amp;adj_label=&amp;store_code=MS00280590</v>
      </c>
      <c r="E382" s="12" t="s">
        <v>3884</v>
      </c>
    </row>
    <row r="383" spans="1:5">
      <c r="A383" s="9" t="s">
        <v>2148</v>
      </c>
      <c r="B383" s="6" t="s">
        <v>1748</v>
      </c>
      <c r="C383" s="6" t="s">
        <v>385</v>
      </c>
      <c r="D383" s="7" t="str">
        <f t="shared" si="5"/>
        <v>https://iaeon.go.link/destination=qrscan_storecode?adj_t=1ghpmxty&amp;adj_label=&amp;store_code=MS00290180</v>
      </c>
      <c r="E383" s="12" t="s">
        <v>3885</v>
      </c>
    </row>
    <row r="384" spans="1:5">
      <c r="A384" s="10" t="s">
        <v>2149</v>
      </c>
      <c r="B384" s="4" t="s">
        <v>1748</v>
      </c>
      <c r="C384" s="4" t="s">
        <v>386</v>
      </c>
      <c r="D384" s="7" t="str">
        <f t="shared" si="5"/>
        <v>https://iaeon.go.link/destination=qrscan_storecode?adj_t=1ghpmxty&amp;adj_label=&amp;store_code=MS00295060</v>
      </c>
      <c r="E384" s="12" t="s">
        <v>3886</v>
      </c>
    </row>
    <row r="385" spans="1:5">
      <c r="A385" s="10" t="s">
        <v>2150</v>
      </c>
      <c r="B385" s="4" t="s">
        <v>1748</v>
      </c>
      <c r="C385" s="4" t="s">
        <v>387</v>
      </c>
      <c r="D385" s="7" t="str">
        <f t="shared" si="5"/>
        <v>https://iaeon.go.link/destination=qrscan_storecode?adj_t=1ghpmxty&amp;adj_label=&amp;store_code=MS00516370</v>
      </c>
      <c r="E385" s="12" t="s">
        <v>3887</v>
      </c>
    </row>
    <row r="386" spans="1:5">
      <c r="A386" s="10" t="s">
        <v>2151</v>
      </c>
      <c r="B386" s="4" t="s">
        <v>1748</v>
      </c>
      <c r="C386" s="4" t="s">
        <v>388</v>
      </c>
      <c r="D386" s="7" t="str">
        <f t="shared" ref="D386:D449" si="6">"https://iaeon.go.link/destination=qrscan_storecode?adj_t=1ghpmxty&amp;adj_label=&amp;store_code="&amp;A386</f>
        <v>https://iaeon.go.link/destination=qrscan_storecode?adj_t=1ghpmxty&amp;adj_label=&amp;store_code=MS00230230</v>
      </c>
      <c r="E386" s="12" t="s">
        <v>3888</v>
      </c>
    </row>
    <row r="387" spans="1:5">
      <c r="A387" s="10" t="s">
        <v>2152</v>
      </c>
      <c r="B387" s="4" t="s">
        <v>1748</v>
      </c>
      <c r="C387" s="4" t="s">
        <v>389</v>
      </c>
      <c r="D387" s="7" t="str">
        <f t="shared" si="6"/>
        <v>https://iaeon.go.link/destination=qrscan_storecode?adj_t=1ghpmxty&amp;adj_label=&amp;store_code=MS00234670</v>
      </c>
      <c r="E387" s="12" t="s">
        <v>3889</v>
      </c>
    </row>
    <row r="388" spans="1:5">
      <c r="A388" s="10" t="s">
        <v>2153</v>
      </c>
      <c r="B388" s="4" t="s">
        <v>1748</v>
      </c>
      <c r="C388" s="4" t="s">
        <v>390</v>
      </c>
      <c r="D388" s="7" t="str">
        <f t="shared" si="6"/>
        <v>https://iaeon.go.link/destination=qrscan_storecode?adj_t=1ghpmxty&amp;adj_label=&amp;store_code=MS00249830</v>
      </c>
      <c r="E388" s="12" t="s">
        <v>3890</v>
      </c>
    </row>
    <row r="389" spans="1:5">
      <c r="A389" s="10" t="s">
        <v>2154</v>
      </c>
      <c r="B389" s="4" t="s">
        <v>1748</v>
      </c>
      <c r="C389" s="4" t="s">
        <v>391</v>
      </c>
      <c r="D389" s="7" t="str">
        <f t="shared" si="6"/>
        <v>https://iaeon.go.link/destination=qrscan_storecode?adj_t=1ghpmxty&amp;adj_label=&amp;store_code=MS00256140</v>
      </c>
      <c r="E389" s="12" t="s">
        <v>3891</v>
      </c>
    </row>
    <row r="390" spans="1:5">
      <c r="A390" s="10" t="s">
        <v>2155</v>
      </c>
      <c r="B390" s="4" t="s">
        <v>1748</v>
      </c>
      <c r="C390" s="4" t="s">
        <v>392</v>
      </c>
      <c r="D390" s="7" t="str">
        <f t="shared" si="6"/>
        <v>https://iaeon.go.link/destination=qrscan_storecode?adj_t=1ghpmxty&amp;adj_label=&amp;store_code=MS00257440</v>
      </c>
      <c r="E390" s="12" t="s">
        <v>3892</v>
      </c>
    </row>
    <row r="391" spans="1:5">
      <c r="A391" s="10" t="s">
        <v>2156</v>
      </c>
      <c r="B391" s="4" t="s">
        <v>1748</v>
      </c>
      <c r="C391" s="4" t="s">
        <v>393</v>
      </c>
      <c r="D391" s="7" t="str">
        <f t="shared" si="6"/>
        <v>https://iaeon.go.link/destination=qrscan_storecode?adj_t=1ghpmxty&amp;adj_label=&amp;store_code=MS00273590</v>
      </c>
      <c r="E391" s="12" t="s">
        <v>3893</v>
      </c>
    </row>
    <row r="392" spans="1:5">
      <c r="A392" s="10" t="s">
        <v>2157</v>
      </c>
      <c r="B392" s="4" t="s">
        <v>1748</v>
      </c>
      <c r="C392" s="4" t="s">
        <v>394</v>
      </c>
      <c r="D392" s="7" t="str">
        <f t="shared" si="6"/>
        <v>https://iaeon.go.link/destination=qrscan_storecode?adj_t=1ghpmxty&amp;adj_label=&amp;store_code=MS00277620</v>
      </c>
      <c r="E392" s="12" t="s">
        <v>3894</v>
      </c>
    </row>
    <row r="393" spans="1:5">
      <c r="A393" s="10" t="s">
        <v>2158</v>
      </c>
      <c r="B393" s="4" t="s">
        <v>1748</v>
      </c>
      <c r="C393" s="4" t="s">
        <v>395</v>
      </c>
      <c r="D393" s="7" t="str">
        <f t="shared" si="6"/>
        <v>https://iaeon.go.link/destination=qrscan_storecode?adj_t=1ghpmxty&amp;adj_label=&amp;store_code=MS00288060</v>
      </c>
      <c r="E393" s="12" t="s">
        <v>3895</v>
      </c>
    </row>
    <row r="394" spans="1:5">
      <c r="A394" s="10" t="s">
        <v>2159</v>
      </c>
      <c r="B394" s="4" t="s">
        <v>1748</v>
      </c>
      <c r="C394" s="4" t="s">
        <v>396</v>
      </c>
      <c r="D394" s="7" t="str">
        <f t="shared" si="6"/>
        <v>https://iaeon.go.link/destination=qrscan_storecode?adj_t=1ghpmxty&amp;adj_label=&amp;store_code=MS00295510</v>
      </c>
      <c r="E394" s="12" t="s">
        <v>3896</v>
      </c>
    </row>
    <row r="395" spans="1:5">
      <c r="A395" s="10" t="s">
        <v>2160</v>
      </c>
      <c r="B395" s="4" t="s">
        <v>1748</v>
      </c>
      <c r="C395" s="4" t="s">
        <v>397</v>
      </c>
      <c r="D395" s="7" t="str">
        <f t="shared" si="6"/>
        <v>https://iaeon.go.link/destination=qrscan_storecode?adj_t=1ghpmxty&amp;adj_label=&amp;store_code=MS00028440</v>
      </c>
      <c r="E395" s="12" t="s">
        <v>3897</v>
      </c>
    </row>
    <row r="396" spans="1:5">
      <c r="A396" s="10" t="s">
        <v>2161</v>
      </c>
      <c r="B396" s="4" t="s">
        <v>1748</v>
      </c>
      <c r="C396" s="4" t="s">
        <v>398</v>
      </c>
      <c r="D396" s="7" t="str">
        <f t="shared" si="6"/>
        <v>https://iaeon.go.link/destination=qrscan_storecode?adj_t=1ghpmxty&amp;adj_label=&amp;store_code=MS00235420</v>
      </c>
      <c r="E396" s="12" t="s">
        <v>3898</v>
      </c>
    </row>
    <row r="397" spans="1:5">
      <c r="A397" s="10" t="s">
        <v>2162</v>
      </c>
      <c r="B397" s="4" t="s">
        <v>1748</v>
      </c>
      <c r="C397" s="4" t="s">
        <v>399</v>
      </c>
      <c r="D397" s="7" t="str">
        <f t="shared" si="6"/>
        <v>https://iaeon.go.link/destination=qrscan_storecode?adj_t=1ghpmxty&amp;adj_label=&amp;store_code=MS00267340</v>
      </c>
      <c r="E397" s="12" t="s">
        <v>3899</v>
      </c>
    </row>
    <row r="398" spans="1:5">
      <c r="A398" s="10" t="s">
        <v>2163</v>
      </c>
      <c r="B398" s="4" t="s">
        <v>1748</v>
      </c>
      <c r="C398" s="4" t="s">
        <v>400</v>
      </c>
      <c r="D398" s="7" t="str">
        <f t="shared" si="6"/>
        <v>https://iaeon.go.link/destination=qrscan_storecode?adj_t=1ghpmxty&amp;adj_label=&amp;store_code=MS00276630</v>
      </c>
      <c r="E398" s="12" t="s">
        <v>3900</v>
      </c>
    </row>
    <row r="399" spans="1:5">
      <c r="A399" s="10" t="s">
        <v>2164</v>
      </c>
      <c r="B399" s="4" t="s">
        <v>1748</v>
      </c>
      <c r="C399" s="4" t="s">
        <v>401</v>
      </c>
      <c r="D399" s="7" t="str">
        <f t="shared" si="6"/>
        <v>https://iaeon.go.link/destination=qrscan_storecode?adj_t=1ghpmxty&amp;adj_label=&amp;store_code=MS00276940</v>
      </c>
      <c r="E399" s="12" t="s">
        <v>3901</v>
      </c>
    </row>
    <row r="400" spans="1:5">
      <c r="A400" s="10" t="s">
        <v>2165</v>
      </c>
      <c r="B400" s="4" t="s">
        <v>1748</v>
      </c>
      <c r="C400" s="4" t="s">
        <v>402</v>
      </c>
      <c r="D400" s="7" t="str">
        <f t="shared" si="6"/>
        <v>https://iaeon.go.link/destination=qrscan_storecode?adj_t=1ghpmxty&amp;adj_label=&amp;store_code=MS00513300</v>
      </c>
      <c r="E400" s="12" t="s">
        <v>3902</v>
      </c>
    </row>
    <row r="401" spans="1:5">
      <c r="A401" s="10" t="s">
        <v>2166</v>
      </c>
      <c r="B401" s="4" t="s">
        <v>1748</v>
      </c>
      <c r="C401" s="4" t="s">
        <v>403</v>
      </c>
      <c r="D401" s="7" t="str">
        <f t="shared" si="6"/>
        <v>https://iaeon.go.link/destination=qrscan_storecode?adj_t=1ghpmxty&amp;adj_label=&amp;store_code=MS00003380</v>
      </c>
      <c r="E401" s="12" t="s">
        <v>3903</v>
      </c>
    </row>
    <row r="402" spans="1:5">
      <c r="A402" s="10" t="s">
        <v>2167</v>
      </c>
      <c r="B402" s="4" t="s">
        <v>1748</v>
      </c>
      <c r="C402" s="4" t="s">
        <v>404</v>
      </c>
      <c r="D402" s="7" t="str">
        <f t="shared" si="6"/>
        <v>https://iaeon.go.link/destination=qrscan_storecode?adj_t=1ghpmxty&amp;adj_label=&amp;store_code=MS00200600</v>
      </c>
      <c r="E402" s="12" t="s">
        <v>3904</v>
      </c>
    </row>
    <row r="403" spans="1:5">
      <c r="A403" s="10" t="s">
        <v>2168</v>
      </c>
      <c r="B403" s="4" t="s">
        <v>1748</v>
      </c>
      <c r="C403" s="4" t="s">
        <v>405</v>
      </c>
      <c r="D403" s="7" t="str">
        <f t="shared" si="6"/>
        <v>https://iaeon.go.link/destination=qrscan_storecode?adj_t=1ghpmxty&amp;adj_label=&amp;store_code=MS00236410</v>
      </c>
      <c r="E403" s="12" t="s">
        <v>3905</v>
      </c>
    </row>
    <row r="404" spans="1:5">
      <c r="A404" s="10" t="s">
        <v>2169</v>
      </c>
      <c r="B404" s="4" t="s">
        <v>1748</v>
      </c>
      <c r="C404" s="4" t="s">
        <v>406</v>
      </c>
      <c r="D404" s="7" t="str">
        <f t="shared" si="6"/>
        <v>https://iaeon.go.link/destination=qrscan_storecode?adj_t=1ghpmxty&amp;adj_label=&amp;store_code=MS00258810</v>
      </c>
      <c r="E404" s="12" t="s">
        <v>3906</v>
      </c>
    </row>
    <row r="405" spans="1:5">
      <c r="A405" s="10" t="s">
        <v>2170</v>
      </c>
      <c r="B405" s="4" t="s">
        <v>1748</v>
      </c>
      <c r="C405" s="4" t="s">
        <v>407</v>
      </c>
      <c r="D405" s="7" t="str">
        <f t="shared" si="6"/>
        <v>https://iaeon.go.link/destination=qrscan_storecode?adj_t=1ghpmxty&amp;adj_label=&amp;store_code=MS00284790</v>
      </c>
      <c r="E405" s="12" t="s">
        <v>3907</v>
      </c>
    </row>
    <row r="406" spans="1:5">
      <c r="A406" s="10" t="s">
        <v>2171</v>
      </c>
      <c r="B406" s="4" t="s">
        <v>1748</v>
      </c>
      <c r="C406" s="4" t="s">
        <v>408</v>
      </c>
      <c r="D406" s="7" t="str">
        <f t="shared" si="6"/>
        <v>https://iaeon.go.link/destination=qrscan_storecode?adj_t=1ghpmxty&amp;adj_label=&amp;store_code=MS00297420</v>
      </c>
      <c r="E406" s="12" t="s">
        <v>3908</v>
      </c>
    </row>
    <row r="407" spans="1:5">
      <c r="A407" s="10" t="s">
        <v>2172</v>
      </c>
      <c r="B407" s="4" t="s">
        <v>1748</v>
      </c>
      <c r="C407" s="4" t="s">
        <v>409</v>
      </c>
      <c r="D407" s="7" t="str">
        <f t="shared" si="6"/>
        <v>https://iaeon.go.link/destination=qrscan_storecode?adj_t=1ghpmxty&amp;adj_label=&amp;store_code=MS00298340</v>
      </c>
      <c r="E407" s="12" t="s">
        <v>3909</v>
      </c>
    </row>
    <row r="408" spans="1:5">
      <c r="A408" s="10" t="s">
        <v>2173</v>
      </c>
      <c r="B408" s="4" t="s">
        <v>1748</v>
      </c>
      <c r="C408" s="4" t="s">
        <v>410</v>
      </c>
      <c r="D408" s="7" t="str">
        <f t="shared" si="6"/>
        <v>https://iaeon.go.link/destination=qrscan_storecode?adj_t=1ghpmxty&amp;adj_label=&amp;store_code=MS00507390</v>
      </c>
      <c r="E408" s="12" t="s">
        <v>3910</v>
      </c>
    </row>
    <row r="409" spans="1:5">
      <c r="A409" s="10" t="s">
        <v>2174</v>
      </c>
      <c r="B409" s="4" t="s">
        <v>1748</v>
      </c>
      <c r="C409" s="4" t="s">
        <v>411</v>
      </c>
      <c r="D409" s="7" t="str">
        <f t="shared" si="6"/>
        <v>https://iaeon.go.link/destination=qrscan_storecode?adj_t=1ghpmxty&amp;adj_label=&amp;store_code=MS00511320</v>
      </c>
      <c r="E409" s="12" t="s">
        <v>3911</v>
      </c>
    </row>
    <row r="410" spans="1:5">
      <c r="A410" s="10" t="s">
        <v>2175</v>
      </c>
      <c r="B410" s="4" t="s">
        <v>1748</v>
      </c>
      <c r="C410" s="4" t="s">
        <v>412</v>
      </c>
      <c r="D410" s="7" t="str">
        <f t="shared" si="6"/>
        <v>https://iaeon.go.link/destination=qrscan_storecode?adj_t=1ghpmxty&amp;adj_label=&amp;store_code=MS00204730</v>
      </c>
      <c r="E410" s="12" t="s">
        <v>3912</v>
      </c>
    </row>
    <row r="411" spans="1:5">
      <c r="A411" s="10" t="s">
        <v>2176</v>
      </c>
      <c r="B411" s="4" t="s">
        <v>1748</v>
      </c>
      <c r="C411" s="4" t="s">
        <v>413</v>
      </c>
      <c r="D411" s="7" t="str">
        <f t="shared" si="6"/>
        <v>https://iaeon.go.link/destination=qrscan_storecode?adj_t=1ghpmxty&amp;adj_label=&amp;store_code=MS00223850</v>
      </c>
      <c r="E411" s="12" t="s">
        <v>3913</v>
      </c>
    </row>
    <row r="412" spans="1:5">
      <c r="A412" s="10" t="s">
        <v>2177</v>
      </c>
      <c r="B412" s="4" t="s">
        <v>1748</v>
      </c>
      <c r="C412" s="4" t="s">
        <v>414</v>
      </c>
      <c r="D412" s="7" t="str">
        <f t="shared" si="6"/>
        <v>https://iaeon.go.link/destination=qrscan_storecode?adj_t=1ghpmxty&amp;adj_label=&amp;store_code=MS00225830</v>
      </c>
      <c r="E412" s="12" t="s">
        <v>3914</v>
      </c>
    </row>
    <row r="413" spans="1:5">
      <c r="A413" s="10" t="s">
        <v>2178</v>
      </c>
      <c r="B413" s="4" t="s">
        <v>1748</v>
      </c>
      <c r="C413" s="4" t="s">
        <v>415</v>
      </c>
      <c r="D413" s="7" t="str">
        <f t="shared" si="6"/>
        <v>https://iaeon.go.link/destination=qrscan_storecode?adj_t=1ghpmxty&amp;adj_label=&amp;store_code=MS00228040</v>
      </c>
      <c r="E413" s="12" t="s">
        <v>3915</v>
      </c>
    </row>
    <row r="414" spans="1:5">
      <c r="A414" s="10" t="s">
        <v>2179</v>
      </c>
      <c r="B414" s="4" t="s">
        <v>1748</v>
      </c>
      <c r="C414" s="4" t="s">
        <v>416</v>
      </c>
      <c r="D414" s="7" t="str">
        <f t="shared" si="6"/>
        <v>https://iaeon.go.link/destination=qrscan_storecode?adj_t=1ghpmxty&amp;adj_label=&amp;store_code=MS00235730</v>
      </c>
      <c r="E414" s="12" t="s">
        <v>3916</v>
      </c>
    </row>
    <row r="415" spans="1:5">
      <c r="A415" s="10" t="s">
        <v>2180</v>
      </c>
      <c r="B415" s="4" t="s">
        <v>1748</v>
      </c>
      <c r="C415" s="4" t="s">
        <v>417</v>
      </c>
      <c r="D415" s="7" t="str">
        <f t="shared" si="6"/>
        <v>https://iaeon.go.link/destination=qrscan_storecode?adj_t=1ghpmxty&amp;adj_label=&amp;store_code=MS00258740</v>
      </c>
      <c r="E415" s="12" t="s">
        <v>3917</v>
      </c>
    </row>
    <row r="416" spans="1:5">
      <c r="A416" s="10" t="s">
        <v>2181</v>
      </c>
      <c r="B416" s="4" t="s">
        <v>1748</v>
      </c>
      <c r="C416" s="4" t="s">
        <v>418</v>
      </c>
      <c r="D416" s="7" t="str">
        <f t="shared" si="6"/>
        <v>https://iaeon.go.link/destination=qrscan_storecode?adj_t=1ghpmxty&amp;adj_label=&amp;store_code=MS00280420</v>
      </c>
      <c r="E416" s="12" t="s">
        <v>3918</v>
      </c>
    </row>
    <row r="417" spans="1:5">
      <c r="A417" s="10" t="s">
        <v>2182</v>
      </c>
      <c r="B417" s="4" t="s">
        <v>1748</v>
      </c>
      <c r="C417" s="4" t="s">
        <v>419</v>
      </c>
      <c r="D417" s="7" t="str">
        <f t="shared" si="6"/>
        <v>https://iaeon.go.link/destination=qrscan_storecode?adj_t=1ghpmxty&amp;adj_label=&amp;store_code=MS00290940</v>
      </c>
      <c r="E417" s="12" t="s">
        <v>3919</v>
      </c>
    </row>
    <row r="418" spans="1:5">
      <c r="A418" s="10" t="s">
        <v>2183</v>
      </c>
      <c r="B418" s="4" t="s">
        <v>1748</v>
      </c>
      <c r="C418" s="4" t="s">
        <v>420</v>
      </c>
      <c r="D418" s="7" t="str">
        <f t="shared" si="6"/>
        <v>https://iaeon.go.link/destination=qrscan_storecode?adj_t=1ghpmxty&amp;adj_label=&amp;store_code=MS00515520</v>
      </c>
      <c r="E418" s="12" t="s">
        <v>3920</v>
      </c>
    </row>
    <row r="419" spans="1:5">
      <c r="A419" s="10" t="s">
        <v>2184</v>
      </c>
      <c r="B419" s="4" t="s">
        <v>1748</v>
      </c>
      <c r="C419" s="4" t="s">
        <v>421</v>
      </c>
      <c r="D419" s="7" t="str">
        <f t="shared" si="6"/>
        <v>https://iaeon.go.link/destination=qrscan_storecode?adj_t=1ghpmxty&amp;adj_label=&amp;store_code=MS00073440</v>
      </c>
      <c r="E419" s="12" t="s">
        <v>3921</v>
      </c>
    </row>
    <row r="420" spans="1:5">
      <c r="A420" s="10" t="s">
        <v>2185</v>
      </c>
      <c r="B420" s="4" t="s">
        <v>1748</v>
      </c>
      <c r="C420" s="4" t="s">
        <v>422</v>
      </c>
      <c r="D420" s="7" t="str">
        <f t="shared" si="6"/>
        <v>https://iaeon.go.link/destination=qrscan_storecode?adj_t=1ghpmxty&amp;adj_label=&amp;store_code=MS00217770</v>
      </c>
      <c r="E420" s="12" t="s">
        <v>3922</v>
      </c>
    </row>
    <row r="421" spans="1:5">
      <c r="A421" s="10" t="s">
        <v>2186</v>
      </c>
      <c r="B421" s="4" t="s">
        <v>1748</v>
      </c>
      <c r="C421" s="4" t="s">
        <v>423</v>
      </c>
      <c r="D421" s="7" t="str">
        <f t="shared" si="6"/>
        <v>https://iaeon.go.link/destination=qrscan_storecode?adj_t=1ghpmxty&amp;adj_label=&amp;store_code=MS00232900</v>
      </c>
      <c r="E421" s="12" t="s">
        <v>3923</v>
      </c>
    </row>
    <row r="422" spans="1:5">
      <c r="A422" s="10" t="s">
        <v>2187</v>
      </c>
      <c r="B422" s="4" t="s">
        <v>1748</v>
      </c>
      <c r="C422" s="4" t="s">
        <v>424</v>
      </c>
      <c r="D422" s="7" t="str">
        <f t="shared" si="6"/>
        <v>https://iaeon.go.link/destination=qrscan_storecode?adj_t=1ghpmxty&amp;adj_label=&amp;store_code=MS00255080</v>
      </c>
      <c r="E422" s="12" t="s">
        <v>3924</v>
      </c>
    </row>
    <row r="423" spans="1:5">
      <c r="A423" s="10" t="s">
        <v>2188</v>
      </c>
      <c r="B423" s="4" t="s">
        <v>1748</v>
      </c>
      <c r="C423" s="4" t="s">
        <v>425</v>
      </c>
      <c r="D423" s="7" t="str">
        <f t="shared" si="6"/>
        <v>https://iaeon.go.link/destination=qrscan_storecode?adj_t=1ghpmxty&amp;adj_label=&amp;store_code=MS00261470</v>
      </c>
      <c r="E423" s="12" t="s">
        <v>3925</v>
      </c>
    </row>
    <row r="424" spans="1:5">
      <c r="A424" s="10" t="s">
        <v>2189</v>
      </c>
      <c r="B424" s="4" t="s">
        <v>1748</v>
      </c>
      <c r="C424" s="4" t="s">
        <v>426</v>
      </c>
      <c r="D424" s="7" t="str">
        <f t="shared" si="6"/>
        <v>https://iaeon.go.link/destination=qrscan_storecode?adj_t=1ghpmxty&amp;adj_label=&amp;store_code=MS00265430</v>
      </c>
      <c r="E424" s="12" t="s">
        <v>3926</v>
      </c>
    </row>
    <row r="425" spans="1:5">
      <c r="A425" s="10" t="s">
        <v>2190</v>
      </c>
      <c r="B425" s="4" t="s">
        <v>1748</v>
      </c>
      <c r="C425" s="4" t="s">
        <v>427</v>
      </c>
      <c r="D425" s="7" t="str">
        <f t="shared" si="6"/>
        <v>https://iaeon.go.link/destination=qrscan_storecode?adj_t=1ghpmxty&amp;adj_label=&amp;store_code=MS00282570</v>
      </c>
      <c r="E425" s="12" t="s">
        <v>3927</v>
      </c>
    </row>
    <row r="426" spans="1:5">
      <c r="A426" s="10" t="s">
        <v>2191</v>
      </c>
      <c r="B426" s="4" t="s">
        <v>1748</v>
      </c>
      <c r="C426" s="4" t="s">
        <v>428</v>
      </c>
      <c r="D426" s="7" t="str">
        <f t="shared" si="6"/>
        <v>https://iaeon.go.link/destination=qrscan_storecode?adj_t=1ghpmxty&amp;adj_label=&amp;store_code=MS00283630</v>
      </c>
      <c r="E426" s="12" t="s">
        <v>3928</v>
      </c>
    </row>
    <row r="427" spans="1:5">
      <c r="A427" s="10" t="s">
        <v>2192</v>
      </c>
      <c r="B427" s="4" t="s">
        <v>1748</v>
      </c>
      <c r="C427" s="4" t="s">
        <v>429</v>
      </c>
      <c r="D427" s="7" t="str">
        <f t="shared" si="6"/>
        <v>https://iaeon.go.link/destination=qrscan_storecode?adj_t=1ghpmxty&amp;adj_label=&amp;store_code=MS00287830</v>
      </c>
      <c r="E427" s="12" t="s">
        <v>3929</v>
      </c>
    </row>
    <row r="428" spans="1:5">
      <c r="A428" s="10" t="s">
        <v>2193</v>
      </c>
      <c r="B428" s="4" t="s">
        <v>1748</v>
      </c>
      <c r="C428" s="4" t="s">
        <v>430</v>
      </c>
      <c r="D428" s="7" t="str">
        <f t="shared" si="6"/>
        <v>https://iaeon.go.link/destination=qrscan_storecode?adj_t=1ghpmxty&amp;adj_label=&amp;store_code=MS00222550</v>
      </c>
      <c r="E428" s="12" t="s">
        <v>3930</v>
      </c>
    </row>
    <row r="429" spans="1:5">
      <c r="A429" s="10" t="s">
        <v>2194</v>
      </c>
      <c r="B429" s="4" t="s">
        <v>1748</v>
      </c>
      <c r="C429" s="4" t="s">
        <v>431</v>
      </c>
      <c r="D429" s="7" t="str">
        <f t="shared" si="6"/>
        <v>https://iaeon.go.link/destination=qrscan_storecode?adj_t=1ghpmxty&amp;adj_label=&amp;store_code=MS00235040</v>
      </c>
      <c r="E429" s="12" t="s">
        <v>3931</v>
      </c>
    </row>
    <row r="430" spans="1:5">
      <c r="A430" s="10" t="s">
        <v>2195</v>
      </c>
      <c r="B430" s="4" t="s">
        <v>1748</v>
      </c>
      <c r="C430" s="4" t="s">
        <v>432</v>
      </c>
      <c r="D430" s="7" t="str">
        <f t="shared" si="6"/>
        <v>https://iaeon.go.link/destination=qrscan_storecode?adj_t=1ghpmxty&amp;adj_label=&amp;store_code=MS00251330</v>
      </c>
      <c r="E430" s="12" t="s">
        <v>3932</v>
      </c>
    </row>
    <row r="431" spans="1:5">
      <c r="A431" s="10" t="s">
        <v>2196</v>
      </c>
      <c r="B431" s="4" t="s">
        <v>1748</v>
      </c>
      <c r="C431" s="4" t="s">
        <v>433</v>
      </c>
      <c r="D431" s="7" t="str">
        <f t="shared" si="6"/>
        <v>https://iaeon.go.link/destination=qrscan_storecode?adj_t=1ghpmxty&amp;adj_label=&amp;store_code=MS00259800</v>
      </c>
      <c r="E431" s="12" t="s">
        <v>3933</v>
      </c>
    </row>
    <row r="432" spans="1:5">
      <c r="A432" s="10" t="s">
        <v>2197</v>
      </c>
      <c r="B432" s="4" t="s">
        <v>1748</v>
      </c>
      <c r="C432" s="4" t="s">
        <v>434</v>
      </c>
      <c r="D432" s="7" t="str">
        <f t="shared" si="6"/>
        <v>https://iaeon.go.link/destination=qrscan_storecode?adj_t=1ghpmxty&amp;adj_label=&amp;store_code=MS00264200</v>
      </c>
      <c r="E432" s="12" t="s">
        <v>3934</v>
      </c>
    </row>
    <row r="433" spans="1:5">
      <c r="A433" s="10" t="s">
        <v>2198</v>
      </c>
      <c r="B433" s="4" t="s">
        <v>1748</v>
      </c>
      <c r="C433" s="4" t="s">
        <v>435</v>
      </c>
      <c r="D433" s="7" t="str">
        <f t="shared" si="6"/>
        <v>https://iaeon.go.link/destination=qrscan_storecode?adj_t=1ghpmxty&amp;adj_label=&amp;store_code=MS00273280</v>
      </c>
      <c r="E433" s="12" t="s">
        <v>3935</v>
      </c>
    </row>
    <row r="434" spans="1:5">
      <c r="A434" s="10" t="s">
        <v>2199</v>
      </c>
      <c r="B434" s="4" t="s">
        <v>1748</v>
      </c>
      <c r="C434" s="4" t="s">
        <v>436</v>
      </c>
      <c r="D434" s="7" t="str">
        <f t="shared" si="6"/>
        <v>https://iaeon.go.link/destination=qrscan_storecode?adj_t=1ghpmxty&amp;adj_label=&amp;store_code=MS00261160</v>
      </c>
      <c r="E434" s="12" t="s">
        <v>3936</v>
      </c>
    </row>
    <row r="435" spans="1:5">
      <c r="A435" s="10" t="s">
        <v>2200</v>
      </c>
      <c r="B435" s="4" t="s">
        <v>1748</v>
      </c>
      <c r="C435" s="4" t="s">
        <v>437</v>
      </c>
      <c r="D435" s="7" t="str">
        <f t="shared" si="6"/>
        <v>https://iaeon.go.link/destination=qrscan_storecode?adj_t=1ghpmxty&amp;adj_label=&amp;store_code=MS00261230</v>
      </c>
      <c r="E435" s="12" t="s">
        <v>3937</v>
      </c>
    </row>
    <row r="436" spans="1:5">
      <c r="A436" s="10" t="s">
        <v>2201</v>
      </c>
      <c r="B436" s="4" t="s">
        <v>1748</v>
      </c>
      <c r="C436" s="4" t="s">
        <v>438</v>
      </c>
      <c r="D436" s="7" t="str">
        <f t="shared" si="6"/>
        <v>https://iaeon.go.link/destination=qrscan_storecode?adj_t=1ghpmxty&amp;adj_label=&amp;store_code=MS00262530</v>
      </c>
      <c r="E436" s="12" t="s">
        <v>3938</v>
      </c>
    </row>
    <row r="437" spans="1:5">
      <c r="A437" s="10" t="s">
        <v>2202</v>
      </c>
      <c r="B437" s="4" t="s">
        <v>1748</v>
      </c>
      <c r="C437" s="4" t="s">
        <v>439</v>
      </c>
      <c r="D437" s="7" t="str">
        <f t="shared" si="6"/>
        <v>https://iaeon.go.link/destination=qrscan_storecode?adj_t=1ghpmxty&amp;adj_label=&amp;store_code=MS00272050</v>
      </c>
      <c r="E437" s="12" t="s">
        <v>3939</v>
      </c>
    </row>
    <row r="438" spans="1:5">
      <c r="A438" s="10" t="s">
        <v>2203</v>
      </c>
      <c r="B438" s="4" t="s">
        <v>1748</v>
      </c>
      <c r="C438" s="4" t="s">
        <v>440</v>
      </c>
      <c r="D438" s="7" t="str">
        <f t="shared" si="6"/>
        <v>https://iaeon.go.link/destination=qrscan_storecode?adj_t=1ghpmxty&amp;adj_label=&amp;store_code=MS00281960</v>
      </c>
      <c r="E438" s="12" t="s">
        <v>3940</v>
      </c>
    </row>
    <row r="439" spans="1:5">
      <c r="A439" s="10" t="s">
        <v>2204</v>
      </c>
      <c r="B439" s="4" t="s">
        <v>1748</v>
      </c>
      <c r="C439" s="4" t="s">
        <v>441</v>
      </c>
      <c r="D439" s="7" t="str">
        <f t="shared" si="6"/>
        <v>https://iaeon.go.link/destination=qrscan_storecode?adj_t=1ghpmxty&amp;adj_label=&amp;store_code=MS00283560</v>
      </c>
      <c r="E439" s="12" t="s">
        <v>3941</v>
      </c>
    </row>
    <row r="440" spans="1:5">
      <c r="A440" s="10" t="s">
        <v>2205</v>
      </c>
      <c r="B440" s="4" t="s">
        <v>1748</v>
      </c>
      <c r="C440" s="4" t="s">
        <v>442</v>
      </c>
      <c r="D440" s="7" t="str">
        <f t="shared" si="6"/>
        <v>https://iaeon.go.link/destination=qrscan_storecode?adj_t=1ghpmxty&amp;adj_label=&amp;store_code=MS00517120</v>
      </c>
      <c r="E440" s="12" t="s">
        <v>3942</v>
      </c>
    </row>
    <row r="441" spans="1:5">
      <c r="A441" s="10" t="s">
        <v>2206</v>
      </c>
      <c r="B441" s="4" t="s">
        <v>1748</v>
      </c>
      <c r="C441" s="4" t="s">
        <v>443</v>
      </c>
      <c r="D441" s="7" t="str">
        <f t="shared" si="6"/>
        <v>https://iaeon.go.link/destination=qrscan_storecode?adj_t=1ghpmxty&amp;adj_label=&amp;store_code=MS00520230</v>
      </c>
      <c r="E441" s="12" t="s">
        <v>3943</v>
      </c>
    </row>
    <row r="442" spans="1:5">
      <c r="A442" s="10" t="s">
        <v>2207</v>
      </c>
      <c r="B442" s="4" t="s">
        <v>1748</v>
      </c>
      <c r="C442" s="4" t="s">
        <v>444</v>
      </c>
      <c r="D442" s="7" t="str">
        <f t="shared" si="6"/>
        <v>https://iaeon.go.link/destination=qrscan_storecode?adj_t=1ghpmxty&amp;adj_label=&amp;store_code=MS00221870</v>
      </c>
      <c r="E442" s="12" t="s">
        <v>3944</v>
      </c>
    </row>
    <row r="443" spans="1:5">
      <c r="A443" s="10" t="s">
        <v>2208</v>
      </c>
      <c r="B443" s="4" t="s">
        <v>1748</v>
      </c>
      <c r="C443" s="4" t="s">
        <v>445</v>
      </c>
      <c r="D443" s="7" t="str">
        <f t="shared" si="6"/>
        <v>https://iaeon.go.link/destination=qrscan_storecode?adj_t=1ghpmxty&amp;adj_label=&amp;store_code=MS00234980</v>
      </c>
      <c r="E443" s="12" t="s">
        <v>3945</v>
      </c>
    </row>
    <row r="444" spans="1:5">
      <c r="A444" s="10" t="s">
        <v>2209</v>
      </c>
      <c r="B444" s="4" t="s">
        <v>1748</v>
      </c>
      <c r="C444" s="4" t="s">
        <v>446</v>
      </c>
      <c r="D444" s="7" t="str">
        <f t="shared" si="6"/>
        <v>https://iaeon.go.link/destination=qrscan_storecode?adj_t=1ghpmxty&amp;adj_label=&amp;store_code=MS00245870</v>
      </c>
      <c r="E444" s="12" t="s">
        <v>3946</v>
      </c>
    </row>
    <row r="445" spans="1:5">
      <c r="A445" s="10" t="s">
        <v>2210</v>
      </c>
      <c r="B445" s="4" t="s">
        <v>1748</v>
      </c>
      <c r="C445" s="4" t="s">
        <v>447</v>
      </c>
      <c r="D445" s="7" t="str">
        <f t="shared" si="6"/>
        <v>https://iaeon.go.link/destination=qrscan_storecode?adj_t=1ghpmxty&amp;adj_label=&amp;store_code=MS00277930</v>
      </c>
      <c r="E445" s="12" t="s">
        <v>3947</v>
      </c>
    </row>
    <row r="446" spans="1:5">
      <c r="A446" s="10" t="s">
        <v>2211</v>
      </c>
      <c r="B446" s="4" t="s">
        <v>1748</v>
      </c>
      <c r="C446" s="4" t="s">
        <v>448</v>
      </c>
      <c r="D446" s="7" t="str">
        <f t="shared" si="6"/>
        <v>https://iaeon.go.link/destination=qrscan_storecode?adj_t=1ghpmxty&amp;adj_label=&amp;store_code=MS00278540</v>
      </c>
      <c r="E446" s="12" t="s">
        <v>3948</v>
      </c>
    </row>
    <row r="447" spans="1:5">
      <c r="A447" s="10" t="s">
        <v>2212</v>
      </c>
      <c r="B447" s="4" t="s">
        <v>1748</v>
      </c>
      <c r="C447" s="4" t="s">
        <v>449</v>
      </c>
      <c r="D447" s="7" t="str">
        <f t="shared" si="6"/>
        <v>https://iaeon.go.link/destination=qrscan_storecode?adj_t=1ghpmxty&amp;adj_label=&amp;store_code=MS00286150</v>
      </c>
      <c r="E447" s="12" t="s">
        <v>3949</v>
      </c>
    </row>
    <row r="448" spans="1:5">
      <c r="A448" s="10" t="s">
        <v>2213</v>
      </c>
      <c r="B448" s="4" t="s">
        <v>1748</v>
      </c>
      <c r="C448" s="4" t="s">
        <v>450</v>
      </c>
      <c r="D448" s="7" t="str">
        <f t="shared" si="6"/>
        <v>https://iaeon.go.link/destination=qrscan_storecode?adj_t=1ghpmxty&amp;adj_label=&amp;store_code=MS00501590</v>
      </c>
      <c r="E448" s="12" t="s">
        <v>3950</v>
      </c>
    </row>
    <row r="449" spans="1:5">
      <c r="A449" s="10" t="s">
        <v>2214</v>
      </c>
      <c r="B449" s="4" t="s">
        <v>1748</v>
      </c>
      <c r="C449" s="4" t="s">
        <v>451</v>
      </c>
      <c r="D449" s="7" t="str">
        <f t="shared" si="6"/>
        <v>https://iaeon.go.link/destination=qrscan_storecode?adj_t=1ghpmxty&amp;adj_label=&amp;store_code=MS00516820</v>
      </c>
      <c r="E449" s="12" t="s">
        <v>3951</v>
      </c>
    </row>
    <row r="450" spans="1:5">
      <c r="A450" s="10" t="s">
        <v>2215</v>
      </c>
      <c r="B450" s="4" t="s">
        <v>1748</v>
      </c>
      <c r="C450" s="4" t="s">
        <v>452</v>
      </c>
      <c r="D450" s="7" t="str">
        <f t="shared" ref="D450:D513" si="7">"https://iaeon.go.link/destination=qrscan_storecode?adj_t=1ghpmxty&amp;adj_label=&amp;store_code="&amp;A450</f>
        <v>https://iaeon.go.link/destination=qrscan_storecode?adj_t=1ghpmxty&amp;adj_label=&amp;store_code=MS00003830</v>
      </c>
      <c r="E450" s="12" t="s">
        <v>3952</v>
      </c>
    </row>
    <row r="451" spans="1:5">
      <c r="A451" s="10" t="s">
        <v>2216</v>
      </c>
      <c r="B451" s="4" t="s">
        <v>1748</v>
      </c>
      <c r="C451" s="4" t="s">
        <v>453</v>
      </c>
      <c r="D451" s="7" t="str">
        <f t="shared" si="7"/>
        <v>https://iaeon.go.link/destination=qrscan_storecode?adj_t=1ghpmxty&amp;adj_label=&amp;store_code=MS00220190</v>
      </c>
      <c r="E451" s="12" t="s">
        <v>3953</v>
      </c>
    </row>
    <row r="452" spans="1:5">
      <c r="A452" s="10" t="s">
        <v>2217</v>
      </c>
      <c r="B452" s="4" t="s">
        <v>1748</v>
      </c>
      <c r="C452" s="4" t="s">
        <v>454</v>
      </c>
      <c r="D452" s="7" t="str">
        <f t="shared" si="7"/>
        <v>https://iaeon.go.link/destination=qrscan_storecode?adj_t=1ghpmxty&amp;adj_label=&amp;store_code=MS00223230</v>
      </c>
      <c r="E452" s="12" t="s">
        <v>3954</v>
      </c>
    </row>
    <row r="453" spans="1:5">
      <c r="A453" s="10" t="s">
        <v>2218</v>
      </c>
      <c r="B453" s="4" t="s">
        <v>1748</v>
      </c>
      <c r="C453" s="4" t="s">
        <v>455</v>
      </c>
      <c r="D453" s="7" t="str">
        <f t="shared" si="7"/>
        <v>https://iaeon.go.link/destination=qrscan_storecode?adj_t=1ghpmxty&amp;adj_label=&amp;store_code=MS00258050</v>
      </c>
      <c r="E453" s="12" t="s">
        <v>3955</v>
      </c>
    </row>
    <row r="454" spans="1:5">
      <c r="A454" s="10" t="s">
        <v>2219</v>
      </c>
      <c r="B454" s="4" t="s">
        <v>1748</v>
      </c>
      <c r="C454" s="4" t="s">
        <v>456</v>
      </c>
      <c r="D454" s="7" t="str">
        <f t="shared" si="7"/>
        <v>https://iaeon.go.link/destination=qrscan_storecode?adj_t=1ghpmxty&amp;adj_label=&amp;store_code=MS00290560</v>
      </c>
      <c r="E454" s="12" t="s">
        <v>3956</v>
      </c>
    </row>
    <row r="455" spans="1:5">
      <c r="A455" s="10" t="s">
        <v>2220</v>
      </c>
      <c r="B455" s="4" t="s">
        <v>1748</v>
      </c>
      <c r="C455" s="4" t="s">
        <v>457</v>
      </c>
      <c r="D455" s="7" t="str">
        <f t="shared" si="7"/>
        <v>https://iaeon.go.link/destination=qrscan_storecode?adj_t=1ghpmxty&amp;adj_label=&amp;store_code=MS00292230</v>
      </c>
      <c r="E455" s="12" t="s">
        <v>3957</v>
      </c>
    </row>
    <row r="456" spans="1:5">
      <c r="A456" s="10" t="s">
        <v>2221</v>
      </c>
      <c r="B456" s="4" t="s">
        <v>1748</v>
      </c>
      <c r="C456" s="4" t="s">
        <v>458</v>
      </c>
      <c r="D456" s="7" t="str">
        <f t="shared" si="7"/>
        <v>https://iaeon.go.link/destination=qrscan_storecode?adj_t=1ghpmxty&amp;adj_label=&amp;store_code=MS00502030</v>
      </c>
      <c r="E456" s="12" t="s">
        <v>3958</v>
      </c>
    </row>
    <row r="457" spans="1:5">
      <c r="A457" s="10" t="s">
        <v>2222</v>
      </c>
      <c r="B457" s="4" t="s">
        <v>1748</v>
      </c>
      <c r="C457" s="4" t="s">
        <v>459</v>
      </c>
      <c r="D457" s="7" t="str">
        <f t="shared" si="7"/>
        <v>https://iaeon.go.link/destination=qrscan_storecode?adj_t=1ghpmxty&amp;adj_label=&amp;store_code=MS00004200</v>
      </c>
      <c r="E457" s="12" t="s">
        <v>3959</v>
      </c>
    </row>
    <row r="458" spans="1:5">
      <c r="A458" s="10" t="s">
        <v>2223</v>
      </c>
      <c r="B458" s="4" t="s">
        <v>1748</v>
      </c>
      <c r="C458" s="4" t="s">
        <v>460</v>
      </c>
      <c r="D458" s="7" t="str">
        <f t="shared" si="7"/>
        <v>https://iaeon.go.link/destination=qrscan_storecode?adj_t=1ghpmxty&amp;adj_label=&amp;store_code=MS00247470</v>
      </c>
      <c r="E458" s="12" t="s">
        <v>3960</v>
      </c>
    </row>
    <row r="459" spans="1:5">
      <c r="A459" s="10" t="s">
        <v>2224</v>
      </c>
      <c r="B459" s="4" t="s">
        <v>1748</v>
      </c>
      <c r="C459" s="4" t="s">
        <v>461</v>
      </c>
      <c r="D459" s="7" t="str">
        <f t="shared" si="7"/>
        <v>https://iaeon.go.link/destination=qrscan_storecode?adj_t=1ghpmxty&amp;adj_label=&amp;store_code=MS00275020</v>
      </c>
      <c r="E459" s="12" t="s">
        <v>3961</v>
      </c>
    </row>
    <row r="460" spans="1:5">
      <c r="A460" s="10" t="s">
        <v>2225</v>
      </c>
      <c r="B460" s="4" t="s">
        <v>1748</v>
      </c>
      <c r="C460" s="4" t="s">
        <v>462</v>
      </c>
      <c r="D460" s="7" t="str">
        <f t="shared" si="7"/>
        <v>https://iaeon.go.link/destination=qrscan_storecode?adj_t=1ghpmxty&amp;adj_label=&amp;store_code=MS00278470</v>
      </c>
      <c r="E460" s="12" t="s">
        <v>3962</v>
      </c>
    </row>
    <row r="461" spans="1:5">
      <c r="A461" s="10" t="s">
        <v>2226</v>
      </c>
      <c r="B461" s="4" t="s">
        <v>1748</v>
      </c>
      <c r="C461" s="4" t="s">
        <v>463</v>
      </c>
      <c r="D461" s="7" t="str">
        <f t="shared" si="7"/>
        <v>https://iaeon.go.link/destination=qrscan_storecode?adj_t=1ghpmxty&amp;adj_label=&amp;store_code=MS00278850</v>
      </c>
      <c r="E461" s="12" t="s">
        <v>3963</v>
      </c>
    </row>
    <row r="462" spans="1:5">
      <c r="A462" s="10" t="s">
        <v>2227</v>
      </c>
      <c r="B462" s="4" t="s">
        <v>1748</v>
      </c>
      <c r="C462" s="4" t="s">
        <v>464</v>
      </c>
      <c r="D462" s="7" t="str">
        <f t="shared" si="7"/>
        <v>https://iaeon.go.link/destination=qrscan_storecode?adj_t=1ghpmxty&amp;adj_label=&amp;store_code=MS00525660</v>
      </c>
      <c r="E462" s="12" t="s">
        <v>3964</v>
      </c>
    </row>
    <row r="463" spans="1:5">
      <c r="A463" s="10" t="s">
        <v>2228</v>
      </c>
      <c r="B463" s="4" t="s">
        <v>1748</v>
      </c>
      <c r="C463" s="4" t="s">
        <v>465</v>
      </c>
      <c r="D463" s="7" t="str">
        <f t="shared" si="7"/>
        <v>https://iaeon.go.link/destination=qrscan_storecode?adj_t=1ghpmxty&amp;adj_label=&amp;store_code=MS00526030</v>
      </c>
      <c r="E463" s="12" t="s">
        <v>3965</v>
      </c>
    </row>
    <row r="464" spans="1:5">
      <c r="A464" s="10" t="s">
        <v>2229</v>
      </c>
      <c r="B464" s="4" t="s">
        <v>1748</v>
      </c>
      <c r="C464" s="4" t="s">
        <v>466</v>
      </c>
      <c r="D464" s="7" t="str">
        <f t="shared" si="7"/>
        <v>https://iaeon.go.link/destination=qrscan_storecode?adj_t=1ghpmxty&amp;adj_label=&amp;store_code=MS00017310</v>
      </c>
      <c r="E464" s="12" t="s">
        <v>3966</v>
      </c>
    </row>
    <row r="465" spans="1:5">
      <c r="A465" s="10" t="s">
        <v>2230</v>
      </c>
      <c r="B465" s="4" t="s">
        <v>1748</v>
      </c>
      <c r="C465" s="4" t="s">
        <v>467</v>
      </c>
      <c r="D465" s="7" t="str">
        <f t="shared" si="7"/>
        <v>https://iaeon.go.link/destination=qrscan_storecode?adj_t=1ghpmxty&amp;adj_label=&amp;store_code=MS00203360</v>
      </c>
      <c r="E465" s="12" t="s">
        <v>3967</v>
      </c>
    </row>
    <row r="466" spans="1:5">
      <c r="A466" s="10" t="s">
        <v>2231</v>
      </c>
      <c r="B466" s="4" t="s">
        <v>1748</v>
      </c>
      <c r="C466" s="4" t="s">
        <v>468</v>
      </c>
      <c r="D466" s="7" t="str">
        <f t="shared" si="7"/>
        <v>https://iaeon.go.link/destination=qrscan_storecode?adj_t=1ghpmxty&amp;adj_label=&amp;store_code=MS00217080</v>
      </c>
      <c r="E466" s="12" t="s">
        <v>3968</v>
      </c>
    </row>
    <row r="467" spans="1:5">
      <c r="A467" s="10" t="s">
        <v>2232</v>
      </c>
      <c r="B467" s="4" t="s">
        <v>1748</v>
      </c>
      <c r="C467" s="4" t="s">
        <v>469</v>
      </c>
      <c r="D467" s="7" t="str">
        <f t="shared" si="7"/>
        <v>https://iaeon.go.link/destination=qrscan_storecode?adj_t=1ghpmxty&amp;adj_label=&amp;store_code=MS00231770</v>
      </c>
      <c r="E467" s="12" t="s">
        <v>3969</v>
      </c>
    </row>
    <row r="468" spans="1:5">
      <c r="A468" s="10" t="s">
        <v>2233</v>
      </c>
      <c r="B468" s="4" t="s">
        <v>1748</v>
      </c>
      <c r="C468" s="4" t="s">
        <v>470</v>
      </c>
      <c r="D468" s="7" t="str">
        <f t="shared" si="7"/>
        <v>https://iaeon.go.link/destination=qrscan_storecode?adj_t=1ghpmxty&amp;adj_label=&amp;store_code=MS00239310</v>
      </c>
      <c r="E468" s="12" t="s">
        <v>3970</v>
      </c>
    </row>
    <row r="469" spans="1:5">
      <c r="A469" s="10" t="s">
        <v>2234</v>
      </c>
      <c r="B469" s="4" t="s">
        <v>1748</v>
      </c>
      <c r="C469" s="4" t="s">
        <v>471</v>
      </c>
      <c r="D469" s="7" t="str">
        <f t="shared" si="7"/>
        <v>https://iaeon.go.link/destination=qrscan_storecode?adj_t=1ghpmxty&amp;adj_label=&amp;store_code=MS00262150</v>
      </c>
      <c r="E469" s="12" t="s">
        <v>3971</v>
      </c>
    </row>
    <row r="470" spans="1:5">
      <c r="A470" s="10" t="s">
        <v>2235</v>
      </c>
      <c r="B470" s="4" t="s">
        <v>1748</v>
      </c>
      <c r="C470" s="4" t="s">
        <v>472</v>
      </c>
      <c r="D470" s="7" t="str">
        <f t="shared" si="7"/>
        <v>https://iaeon.go.link/destination=qrscan_storecode?adj_t=1ghpmxty&amp;adj_label=&amp;store_code=MS00265980</v>
      </c>
      <c r="E470" s="12" t="s">
        <v>3972</v>
      </c>
    </row>
    <row r="471" spans="1:5">
      <c r="A471" s="10" t="s">
        <v>2236</v>
      </c>
      <c r="B471" s="4" t="s">
        <v>1748</v>
      </c>
      <c r="C471" s="4" t="s">
        <v>473</v>
      </c>
      <c r="D471" s="7" t="str">
        <f t="shared" si="7"/>
        <v>https://iaeon.go.link/destination=qrscan_storecode?adj_t=1ghpmxty&amp;adj_label=&amp;store_code=MS00001300</v>
      </c>
      <c r="E471" s="12" t="s">
        <v>3973</v>
      </c>
    </row>
    <row r="472" spans="1:5">
      <c r="A472" s="10" t="s">
        <v>2237</v>
      </c>
      <c r="B472" s="4" t="s">
        <v>1748</v>
      </c>
      <c r="C472" s="4" t="s">
        <v>474</v>
      </c>
      <c r="D472" s="7" t="str">
        <f t="shared" si="7"/>
        <v>https://iaeon.go.link/destination=qrscan_storecode?adj_t=1ghpmxty&amp;adj_label=&amp;store_code=MS00056300</v>
      </c>
      <c r="E472" s="12" t="s">
        <v>3974</v>
      </c>
    </row>
    <row r="473" spans="1:5">
      <c r="A473" s="10" t="s">
        <v>2238</v>
      </c>
      <c r="B473" s="4" t="s">
        <v>1748</v>
      </c>
      <c r="C473" s="4" t="s">
        <v>475</v>
      </c>
      <c r="D473" s="7" t="str">
        <f t="shared" si="7"/>
        <v>https://iaeon.go.link/destination=qrscan_storecode?adj_t=1ghpmxty&amp;adj_label=&amp;store_code=MS00244570</v>
      </c>
      <c r="E473" s="12" t="s">
        <v>3975</v>
      </c>
    </row>
    <row r="474" spans="1:5">
      <c r="A474" s="10" t="s">
        <v>2239</v>
      </c>
      <c r="B474" s="4" t="s">
        <v>1748</v>
      </c>
      <c r="C474" s="4" t="s">
        <v>476</v>
      </c>
      <c r="D474" s="7" t="str">
        <f t="shared" si="7"/>
        <v>https://iaeon.go.link/destination=qrscan_storecode?adj_t=1ghpmxty&amp;adj_label=&amp;store_code=MS00277000</v>
      </c>
      <c r="E474" s="12" t="s">
        <v>3976</v>
      </c>
    </row>
    <row r="475" spans="1:5">
      <c r="A475" s="10" t="s">
        <v>2240</v>
      </c>
      <c r="B475" s="4" t="s">
        <v>1748</v>
      </c>
      <c r="C475" s="4" t="s">
        <v>477</v>
      </c>
      <c r="D475" s="7" t="str">
        <f t="shared" si="7"/>
        <v>https://iaeon.go.link/destination=qrscan_storecode?adj_t=1ghpmxty&amp;adj_label=&amp;store_code=MS00289430</v>
      </c>
      <c r="E475" s="12" t="s">
        <v>3977</v>
      </c>
    </row>
    <row r="476" spans="1:5">
      <c r="A476" s="10" t="s">
        <v>2241</v>
      </c>
      <c r="B476" s="4" t="s">
        <v>1748</v>
      </c>
      <c r="C476" s="4" t="s">
        <v>478</v>
      </c>
      <c r="D476" s="7" t="str">
        <f t="shared" si="7"/>
        <v>https://iaeon.go.link/destination=qrscan_storecode?adj_t=1ghpmxty&amp;adj_label=&amp;store_code=MS00519340</v>
      </c>
      <c r="E476" s="12" t="s">
        <v>3978</v>
      </c>
    </row>
    <row r="477" spans="1:5">
      <c r="A477" s="10" t="s">
        <v>2242</v>
      </c>
      <c r="B477" s="4" t="s">
        <v>1748</v>
      </c>
      <c r="C477" s="4" t="s">
        <v>479</v>
      </c>
      <c r="D477" s="7" t="str">
        <f t="shared" si="7"/>
        <v>https://iaeon.go.link/destination=qrscan_storecode?adj_t=1ghpmxty&amp;adj_label=&amp;store_code=MS00026770</v>
      </c>
      <c r="E477" s="12" t="s">
        <v>3979</v>
      </c>
    </row>
    <row r="478" spans="1:5">
      <c r="A478" s="10" t="s">
        <v>2243</v>
      </c>
      <c r="B478" s="4" t="s">
        <v>1748</v>
      </c>
      <c r="C478" s="4" t="s">
        <v>480</v>
      </c>
      <c r="D478" s="7" t="str">
        <f t="shared" si="7"/>
        <v>https://iaeon.go.link/destination=qrscan_storecode?adj_t=1ghpmxty&amp;adj_label=&amp;store_code=MS00098290</v>
      </c>
      <c r="E478" s="12" t="s">
        <v>3980</v>
      </c>
    </row>
    <row r="479" spans="1:5">
      <c r="A479" s="10" t="s">
        <v>2244</v>
      </c>
      <c r="B479" s="4" t="s">
        <v>1748</v>
      </c>
      <c r="C479" s="4" t="s">
        <v>481</v>
      </c>
      <c r="D479" s="7" t="str">
        <f t="shared" si="7"/>
        <v>https://iaeon.go.link/destination=qrscan_storecode?adj_t=1ghpmxty&amp;adj_label=&amp;store_code=MS00215310</v>
      </c>
      <c r="E479" s="12" t="s">
        <v>3981</v>
      </c>
    </row>
    <row r="480" spans="1:5">
      <c r="A480" s="10" t="s">
        <v>2245</v>
      </c>
      <c r="B480" s="4" t="s">
        <v>1748</v>
      </c>
      <c r="C480" s="4" t="s">
        <v>482</v>
      </c>
      <c r="D480" s="7" t="str">
        <f t="shared" si="7"/>
        <v>https://iaeon.go.link/destination=qrscan_storecode?adj_t=1ghpmxty&amp;adj_label=&amp;store_code=MS00219990</v>
      </c>
      <c r="E480" s="12" t="s">
        <v>3982</v>
      </c>
    </row>
    <row r="481" spans="1:5">
      <c r="A481" s="10" t="s">
        <v>2246</v>
      </c>
      <c r="B481" s="4" t="s">
        <v>1748</v>
      </c>
      <c r="C481" s="4" t="s">
        <v>483</v>
      </c>
      <c r="D481" s="7" t="str">
        <f t="shared" si="7"/>
        <v>https://iaeon.go.link/destination=qrscan_storecode?adj_t=1ghpmxty&amp;adj_label=&amp;store_code=MS00221010</v>
      </c>
      <c r="E481" s="12" t="s">
        <v>3983</v>
      </c>
    </row>
    <row r="482" spans="1:5">
      <c r="A482" s="10" t="s">
        <v>2247</v>
      </c>
      <c r="B482" s="4" t="s">
        <v>1748</v>
      </c>
      <c r="C482" s="4" t="s">
        <v>484</v>
      </c>
      <c r="D482" s="7" t="str">
        <f t="shared" si="7"/>
        <v>https://iaeon.go.link/destination=qrscan_storecode?adj_t=1ghpmxty&amp;adj_label=&amp;store_code=MS00269940</v>
      </c>
      <c r="E482" s="12" t="s">
        <v>3984</v>
      </c>
    </row>
    <row r="483" spans="1:5">
      <c r="A483" s="10" t="s">
        <v>2248</v>
      </c>
      <c r="B483" s="4" t="s">
        <v>1748</v>
      </c>
      <c r="C483" s="4" t="s">
        <v>485</v>
      </c>
      <c r="D483" s="7" t="str">
        <f t="shared" si="7"/>
        <v>https://iaeon.go.link/destination=qrscan_storecode?adj_t=1ghpmxty&amp;adj_label=&amp;store_code=MS00272360</v>
      </c>
      <c r="E483" s="12" t="s">
        <v>3985</v>
      </c>
    </row>
    <row r="484" spans="1:5">
      <c r="A484" s="10" t="s">
        <v>2249</v>
      </c>
      <c r="B484" s="4" t="s">
        <v>1748</v>
      </c>
      <c r="C484" s="4" t="s">
        <v>486</v>
      </c>
      <c r="D484" s="7" t="str">
        <f t="shared" si="7"/>
        <v>https://iaeon.go.link/destination=qrscan_storecode?adj_t=1ghpmxty&amp;adj_label=&amp;store_code=MS00282880</v>
      </c>
      <c r="E484" s="12" t="s">
        <v>3986</v>
      </c>
    </row>
    <row r="485" spans="1:5">
      <c r="A485" s="10" t="s">
        <v>2250</v>
      </c>
      <c r="B485" s="4" t="s">
        <v>1748</v>
      </c>
      <c r="C485" s="4" t="s">
        <v>487</v>
      </c>
      <c r="D485" s="7" t="str">
        <f t="shared" si="7"/>
        <v>https://iaeon.go.link/destination=qrscan_storecode?adj_t=1ghpmxty&amp;adj_label=&amp;store_code=MS00217460</v>
      </c>
      <c r="E485" s="12" t="s">
        <v>3987</v>
      </c>
    </row>
    <row r="486" spans="1:5">
      <c r="A486" s="10" t="s">
        <v>2251</v>
      </c>
      <c r="B486" s="4" t="s">
        <v>1748</v>
      </c>
      <c r="C486" s="4" t="s">
        <v>488</v>
      </c>
      <c r="D486" s="7" t="str">
        <f t="shared" si="7"/>
        <v>https://iaeon.go.link/destination=qrscan_storecode?adj_t=1ghpmxty&amp;adj_label=&amp;store_code=MS00249900</v>
      </c>
      <c r="E486" s="12" t="s">
        <v>3988</v>
      </c>
    </row>
    <row r="487" spans="1:5">
      <c r="A487" s="10" t="s">
        <v>2252</v>
      </c>
      <c r="B487" s="4" t="s">
        <v>1748</v>
      </c>
      <c r="C487" s="4" t="s">
        <v>489</v>
      </c>
      <c r="D487" s="7" t="str">
        <f t="shared" si="7"/>
        <v>https://iaeon.go.link/destination=qrscan_storecode?adj_t=1ghpmxty&amp;adj_label=&amp;store_code=MS00262460</v>
      </c>
      <c r="E487" s="12" t="s">
        <v>3989</v>
      </c>
    </row>
    <row r="488" spans="1:5">
      <c r="A488" s="10" t="s">
        <v>2253</v>
      </c>
      <c r="B488" s="4" t="s">
        <v>1748</v>
      </c>
      <c r="C488" s="4" t="s">
        <v>490</v>
      </c>
      <c r="D488" s="7" t="str">
        <f t="shared" si="7"/>
        <v>https://iaeon.go.link/destination=qrscan_storecode?adj_t=1ghpmxty&amp;adj_label=&amp;store_code=MS00285470</v>
      </c>
      <c r="E488" s="12" t="s">
        <v>3990</v>
      </c>
    </row>
    <row r="489" spans="1:5">
      <c r="A489" s="10" t="s">
        <v>2254</v>
      </c>
      <c r="B489" s="4" t="s">
        <v>1748</v>
      </c>
      <c r="C489" s="4" t="s">
        <v>491</v>
      </c>
      <c r="D489" s="7" t="str">
        <f t="shared" si="7"/>
        <v>https://iaeon.go.link/destination=qrscan_storecode?adj_t=1ghpmxty&amp;adj_label=&amp;store_code=MS00295820</v>
      </c>
      <c r="E489" s="12" t="s">
        <v>3991</v>
      </c>
    </row>
    <row r="490" spans="1:5">
      <c r="A490" s="10" t="s">
        <v>2255</v>
      </c>
      <c r="B490" s="4" t="s">
        <v>1748</v>
      </c>
      <c r="C490" s="4" t="s">
        <v>492</v>
      </c>
      <c r="D490" s="7" t="str">
        <f t="shared" si="7"/>
        <v>https://iaeon.go.link/destination=qrscan_storecode?adj_t=1ghpmxty&amp;adj_label=&amp;store_code=MS00054320</v>
      </c>
      <c r="E490" s="12" t="s">
        <v>3992</v>
      </c>
    </row>
    <row r="491" spans="1:5">
      <c r="A491" s="10" t="s">
        <v>2256</v>
      </c>
      <c r="B491" s="4" t="s">
        <v>1748</v>
      </c>
      <c r="C491" s="4" t="s">
        <v>493</v>
      </c>
      <c r="D491" s="7" t="str">
        <f t="shared" si="7"/>
        <v>https://iaeon.go.link/destination=qrscan_storecode?adj_t=1ghpmxty&amp;adj_label=&amp;store_code=MS00054490</v>
      </c>
      <c r="E491" s="12" t="s">
        <v>3993</v>
      </c>
    </row>
    <row r="492" spans="1:5">
      <c r="A492" s="10" t="s">
        <v>2257</v>
      </c>
      <c r="B492" s="4" t="s">
        <v>1748</v>
      </c>
      <c r="C492" s="4" t="s">
        <v>494</v>
      </c>
      <c r="D492" s="7" t="str">
        <f t="shared" si="7"/>
        <v>https://iaeon.go.link/destination=qrscan_storecode?adj_t=1ghpmxty&amp;adj_label=&amp;store_code=MS00057840</v>
      </c>
      <c r="E492" s="12" t="s">
        <v>3994</v>
      </c>
    </row>
    <row r="493" spans="1:5">
      <c r="A493" s="10" t="s">
        <v>2258</v>
      </c>
      <c r="B493" s="4" t="s">
        <v>1748</v>
      </c>
      <c r="C493" s="4" t="s">
        <v>495</v>
      </c>
      <c r="D493" s="7" t="str">
        <f t="shared" si="7"/>
        <v>https://iaeon.go.link/destination=qrscan_storecode?adj_t=1ghpmxty&amp;adj_label=&amp;store_code=MS00227290</v>
      </c>
      <c r="E493" s="12" t="s">
        <v>3995</v>
      </c>
    </row>
    <row r="494" spans="1:5">
      <c r="A494" s="10" t="s">
        <v>2259</v>
      </c>
      <c r="B494" s="4" t="s">
        <v>1748</v>
      </c>
      <c r="C494" s="4" t="s">
        <v>496</v>
      </c>
      <c r="D494" s="7" t="str">
        <f t="shared" si="7"/>
        <v>https://iaeon.go.link/destination=qrscan_storecode?adj_t=1ghpmxty&amp;adj_label=&amp;store_code=MS00252490</v>
      </c>
      <c r="E494" s="12" t="s">
        <v>3996</v>
      </c>
    </row>
    <row r="495" spans="1:5">
      <c r="A495" s="10" t="s">
        <v>2260</v>
      </c>
      <c r="B495" s="4" t="s">
        <v>1748</v>
      </c>
      <c r="C495" s="4" t="s">
        <v>497</v>
      </c>
      <c r="D495" s="7" t="str">
        <f t="shared" si="7"/>
        <v>https://iaeon.go.link/destination=qrscan_storecode?adj_t=1ghpmxty&amp;adj_label=&amp;store_code=MS00255390</v>
      </c>
      <c r="E495" s="12" t="s">
        <v>3997</v>
      </c>
    </row>
    <row r="496" spans="1:5">
      <c r="A496" s="10" t="s">
        <v>2261</v>
      </c>
      <c r="B496" s="4" t="s">
        <v>1748</v>
      </c>
      <c r="C496" s="4" t="s">
        <v>498</v>
      </c>
      <c r="D496" s="7" t="str">
        <f t="shared" si="7"/>
        <v>https://iaeon.go.link/destination=qrscan_storecode?adj_t=1ghpmxty&amp;adj_label=&amp;store_code=MS00283320</v>
      </c>
      <c r="E496" s="12" t="s">
        <v>3998</v>
      </c>
    </row>
    <row r="497" spans="1:5">
      <c r="A497" s="10" t="s">
        <v>2262</v>
      </c>
      <c r="B497" s="4" t="s">
        <v>1748</v>
      </c>
      <c r="C497" s="4" t="s">
        <v>499</v>
      </c>
      <c r="D497" s="7" t="str">
        <f t="shared" si="7"/>
        <v>https://iaeon.go.link/destination=qrscan_storecode?adj_t=1ghpmxty&amp;adj_label=&amp;store_code=MS00523440</v>
      </c>
      <c r="E497" s="12" t="s">
        <v>3999</v>
      </c>
    </row>
    <row r="498" spans="1:5">
      <c r="A498" s="10" t="s">
        <v>2263</v>
      </c>
      <c r="B498" s="4" t="s">
        <v>1748</v>
      </c>
      <c r="C498" s="4" t="s">
        <v>500</v>
      </c>
      <c r="D498" s="7" t="str">
        <f t="shared" si="7"/>
        <v>https://iaeon.go.link/destination=qrscan_storecode?adj_t=1ghpmxty&amp;adj_label=&amp;store_code=MS00524050</v>
      </c>
      <c r="E498" s="12" t="s">
        <v>4000</v>
      </c>
    </row>
    <row r="499" spans="1:5">
      <c r="A499" s="10" t="s">
        <v>2264</v>
      </c>
      <c r="B499" s="4" t="s">
        <v>1748</v>
      </c>
      <c r="C499" s="4" t="s">
        <v>501</v>
      </c>
      <c r="D499" s="7" t="str">
        <f t="shared" si="7"/>
        <v>https://iaeon.go.link/destination=qrscan_storecode?adj_t=1ghpmxty&amp;adj_label=&amp;store_code=MS00037660</v>
      </c>
      <c r="E499" s="12" t="s">
        <v>4001</v>
      </c>
    </row>
    <row r="500" spans="1:5">
      <c r="A500" s="10" t="s">
        <v>2265</v>
      </c>
      <c r="B500" s="4" t="s">
        <v>1748</v>
      </c>
      <c r="C500" s="4" t="s">
        <v>502</v>
      </c>
      <c r="D500" s="7" t="str">
        <f t="shared" si="7"/>
        <v>https://iaeon.go.link/destination=qrscan_storecode?adj_t=1ghpmxty&amp;adj_label=&amp;store_code=MS00078180</v>
      </c>
      <c r="E500" s="12" t="s">
        <v>4002</v>
      </c>
    </row>
    <row r="501" spans="1:5">
      <c r="A501" s="10" t="s">
        <v>2266</v>
      </c>
      <c r="B501" s="4" t="s">
        <v>1748</v>
      </c>
      <c r="C501" s="4" t="s">
        <v>503</v>
      </c>
      <c r="D501" s="7" t="str">
        <f t="shared" si="7"/>
        <v>https://iaeon.go.link/destination=qrscan_storecode?adj_t=1ghpmxty&amp;adj_label=&amp;store_code=MS00241050</v>
      </c>
      <c r="E501" s="12" t="s">
        <v>4003</v>
      </c>
    </row>
    <row r="502" spans="1:5">
      <c r="A502" s="10" t="s">
        <v>2267</v>
      </c>
      <c r="B502" s="4" t="s">
        <v>1748</v>
      </c>
      <c r="C502" s="4" t="s">
        <v>504</v>
      </c>
      <c r="D502" s="7" t="str">
        <f t="shared" si="7"/>
        <v>https://iaeon.go.link/destination=qrscan_storecode?adj_t=1ghpmxty&amp;adj_label=&amp;store_code=MS00251400</v>
      </c>
      <c r="E502" s="12" t="s">
        <v>4004</v>
      </c>
    </row>
    <row r="503" spans="1:5">
      <c r="A503" s="10" t="s">
        <v>2268</v>
      </c>
      <c r="B503" s="4" t="s">
        <v>1748</v>
      </c>
      <c r="C503" s="4" t="s">
        <v>505</v>
      </c>
      <c r="D503" s="7" t="str">
        <f t="shared" si="7"/>
        <v>https://iaeon.go.link/destination=qrscan_storecode?adj_t=1ghpmxty&amp;adj_label=&amp;store_code=MS00292610</v>
      </c>
      <c r="E503" s="12" t="s">
        <v>4005</v>
      </c>
    </row>
    <row r="504" spans="1:5">
      <c r="A504" s="10" t="s">
        <v>2269</v>
      </c>
      <c r="B504" s="4" t="s">
        <v>1748</v>
      </c>
      <c r="C504" s="4" t="s">
        <v>506</v>
      </c>
      <c r="D504" s="7" t="str">
        <f t="shared" si="7"/>
        <v>https://iaeon.go.link/destination=qrscan_storecode?adj_t=1ghpmxty&amp;adj_label=&amp;store_code=MS00502580</v>
      </c>
      <c r="E504" s="12" t="s">
        <v>4006</v>
      </c>
    </row>
    <row r="505" spans="1:5">
      <c r="A505" s="10" t="s">
        <v>2270</v>
      </c>
      <c r="B505" s="4" t="s">
        <v>1748</v>
      </c>
      <c r="C505" s="4" t="s">
        <v>507</v>
      </c>
      <c r="D505" s="7" t="str">
        <f t="shared" si="7"/>
        <v>https://iaeon.go.link/destination=qrscan_storecode?adj_t=1ghpmxty&amp;adj_label=&amp;store_code=MS00504560</v>
      </c>
      <c r="E505" s="12" t="s">
        <v>4007</v>
      </c>
    </row>
    <row r="506" spans="1:5">
      <c r="A506" s="10" t="s">
        <v>2271</v>
      </c>
      <c r="B506" s="4" t="s">
        <v>1748</v>
      </c>
      <c r="C506" s="4" t="s">
        <v>508</v>
      </c>
      <c r="D506" s="7" t="str">
        <f t="shared" si="7"/>
        <v>https://iaeon.go.link/destination=qrscan_storecode?adj_t=1ghpmxty&amp;adj_label=&amp;store_code=MS00523060</v>
      </c>
      <c r="E506" s="12" t="s">
        <v>4008</v>
      </c>
    </row>
    <row r="507" spans="1:5">
      <c r="A507" s="10" t="s">
        <v>2272</v>
      </c>
      <c r="B507" s="4" t="s">
        <v>1748</v>
      </c>
      <c r="C507" s="4" t="s">
        <v>509</v>
      </c>
      <c r="D507" s="7" t="str">
        <f t="shared" si="7"/>
        <v>https://iaeon.go.link/destination=qrscan_storecode?adj_t=1ghpmxty&amp;adj_label=&amp;store_code=MS00026460</v>
      </c>
      <c r="E507" s="12" t="s">
        <v>4009</v>
      </c>
    </row>
    <row r="508" spans="1:5">
      <c r="A508" s="10" t="s">
        <v>2273</v>
      </c>
      <c r="B508" s="4" t="s">
        <v>1748</v>
      </c>
      <c r="C508" s="4" t="s">
        <v>510</v>
      </c>
      <c r="D508" s="7" t="str">
        <f t="shared" si="7"/>
        <v>https://iaeon.go.link/destination=qrscan_storecode?adj_t=1ghpmxty&amp;adj_label=&amp;store_code=MS00243960</v>
      </c>
      <c r="E508" s="12" t="s">
        <v>4010</v>
      </c>
    </row>
    <row r="509" spans="1:5">
      <c r="A509" s="10" t="s">
        <v>2274</v>
      </c>
      <c r="B509" s="4" t="s">
        <v>1748</v>
      </c>
      <c r="C509" s="4" t="s">
        <v>511</v>
      </c>
      <c r="D509" s="7" t="str">
        <f t="shared" si="7"/>
        <v>https://iaeon.go.link/destination=qrscan_storecode?adj_t=1ghpmxty&amp;adj_label=&amp;store_code=MS00253170</v>
      </c>
      <c r="E509" s="12" t="s">
        <v>4011</v>
      </c>
    </row>
    <row r="510" spans="1:5">
      <c r="A510" s="10" t="s">
        <v>2275</v>
      </c>
      <c r="B510" s="4" t="s">
        <v>1748</v>
      </c>
      <c r="C510" s="4" t="s">
        <v>512</v>
      </c>
      <c r="D510" s="7" t="str">
        <f t="shared" si="7"/>
        <v>https://iaeon.go.link/destination=qrscan_storecode?adj_t=1ghpmxty&amp;adj_label=&amp;store_code=MS00266280</v>
      </c>
      <c r="E510" s="12" t="s">
        <v>4012</v>
      </c>
    </row>
    <row r="511" spans="1:5">
      <c r="A511" s="10" t="s">
        <v>2276</v>
      </c>
      <c r="B511" s="4" t="s">
        <v>1748</v>
      </c>
      <c r="C511" s="4" t="s">
        <v>513</v>
      </c>
      <c r="D511" s="7" t="str">
        <f t="shared" si="7"/>
        <v>https://iaeon.go.link/destination=qrscan_storecode?adj_t=1ghpmxty&amp;adj_label=&amp;store_code=MS00278160</v>
      </c>
      <c r="E511" s="12" t="s">
        <v>4013</v>
      </c>
    </row>
    <row r="512" spans="1:5">
      <c r="A512" s="10" t="s">
        <v>2277</v>
      </c>
      <c r="B512" s="4" t="s">
        <v>1748</v>
      </c>
      <c r="C512" s="4" t="s">
        <v>514</v>
      </c>
      <c r="D512" s="7" t="str">
        <f t="shared" si="7"/>
        <v>https://iaeon.go.link/destination=qrscan_storecode?adj_t=1ghpmxty&amp;adj_label=&amp;store_code=MS00297730</v>
      </c>
      <c r="E512" s="12" t="s">
        <v>4014</v>
      </c>
    </row>
    <row r="513" spans="1:5">
      <c r="A513" s="10" t="s">
        <v>2278</v>
      </c>
      <c r="B513" s="4" t="s">
        <v>1748</v>
      </c>
      <c r="C513" s="4" t="s">
        <v>515</v>
      </c>
      <c r="D513" s="7" t="str">
        <f t="shared" si="7"/>
        <v>https://iaeon.go.link/destination=qrscan_storecode?adj_t=1ghpmxty&amp;adj_label=&amp;store_code=MS00509750</v>
      </c>
      <c r="E513" s="12" t="s">
        <v>4015</v>
      </c>
    </row>
    <row r="514" spans="1:5">
      <c r="A514" s="10" t="s">
        <v>2279</v>
      </c>
      <c r="B514" s="4" t="s">
        <v>1748</v>
      </c>
      <c r="C514" s="4" t="s">
        <v>516</v>
      </c>
      <c r="D514" s="7" t="str">
        <f t="shared" ref="D514:D577" si="8">"https://iaeon.go.link/destination=qrscan_storecode?adj_t=1ghpmxty&amp;adj_label=&amp;store_code="&amp;A514</f>
        <v>https://iaeon.go.link/destination=qrscan_storecode?adj_t=1ghpmxty&amp;adj_label=&amp;store_code=MS00514390</v>
      </c>
      <c r="E514" s="12" t="s">
        <v>4016</v>
      </c>
    </row>
    <row r="515" spans="1:5">
      <c r="A515" s="10" t="s">
        <v>2280</v>
      </c>
      <c r="B515" s="4" t="s">
        <v>1746</v>
      </c>
      <c r="C515" s="4" t="s">
        <v>517</v>
      </c>
      <c r="D515" s="7" t="str">
        <f t="shared" si="8"/>
        <v>https://iaeon.go.link/destination=qrscan_storecode?adj_t=1ghpmxty&amp;adj_label=&amp;store_code=MS00056470</v>
      </c>
      <c r="E515" s="12" t="s">
        <v>4017</v>
      </c>
    </row>
    <row r="516" spans="1:5">
      <c r="A516" s="10" t="s">
        <v>2281</v>
      </c>
      <c r="B516" s="4" t="s">
        <v>1746</v>
      </c>
      <c r="C516" s="4" t="s">
        <v>518</v>
      </c>
      <c r="D516" s="7" t="str">
        <f t="shared" si="8"/>
        <v>https://iaeon.go.link/destination=qrscan_storecode?adj_t=1ghpmxty&amp;adj_label=&amp;store_code=MS00232380</v>
      </c>
      <c r="E516" s="12" t="s">
        <v>4018</v>
      </c>
    </row>
    <row r="517" spans="1:5">
      <c r="A517" s="10" t="s">
        <v>2282</v>
      </c>
      <c r="B517" s="4" t="s">
        <v>1746</v>
      </c>
      <c r="C517" s="4" t="s">
        <v>519</v>
      </c>
      <c r="D517" s="7" t="str">
        <f t="shared" si="8"/>
        <v>https://iaeon.go.link/destination=qrscan_storecode?adj_t=1ghpmxty&amp;adj_label=&amp;store_code=MS00239480</v>
      </c>
      <c r="E517" s="12" t="s">
        <v>4019</v>
      </c>
    </row>
    <row r="518" spans="1:5">
      <c r="A518" s="10" t="s">
        <v>2283</v>
      </c>
      <c r="B518" s="4" t="s">
        <v>1746</v>
      </c>
      <c r="C518" s="4" t="s">
        <v>520</v>
      </c>
      <c r="D518" s="7" t="str">
        <f t="shared" si="8"/>
        <v>https://iaeon.go.link/destination=qrscan_storecode?adj_t=1ghpmxty&amp;adj_label=&amp;store_code=MS00241980</v>
      </c>
      <c r="E518" s="12" t="s">
        <v>4020</v>
      </c>
    </row>
    <row r="519" spans="1:5">
      <c r="A519" s="10" t="s">
        <v>2284</v>
      </c>
      <c r="B519" s="4" t="s">
        <v>1746</v>
      </c>
      <c r="C519" s="4" t="s">
        <v>521</v>
      </c>
      <c r="D519" s="7" t="str">
        <f t="shared" si="8"/>
        <v>https://iaeon.go.link/destination=qrscan_storecode?adj_t=1ghpmxty&amp;adj_label=&amp;store_code=MS00266590</v>
      </c>
      <c r="E519" s="12" t="s">
        <v>4021</v>
      </c>
    </row>
    <row r="520" spans="1:5">
      <c r="A520" s="10" t="s">
        <v>2285</v>
      </c>
      <c r="B520" s="4" t="s">
        <v>1746</v>
      </c>
      <c r="C520" s="4" t="s">
        <v>522</v>
      </c>
      <c r="D520" s="7" t="str">
        <f t="shared" si="8"/>
        <v>https://iaeon.go.link/destination=qrscan_storecode?adj_t=1ghpmxty&amp;adj_label=&amp;store_code=MS00517430</v>
      </c>
      <c r="E520" s="12" t="s">
        <v>4022</v>
      </c>
    </row>
    <row r="521" spans="1:5">
      <c r="A521" s="10" t="s">
        <v>2286</v>
      </c>
      <c r="B521" s="4" t="s">
        <v>1746</v>
      </c>
      <c r="C521" s="4" t="s">
        <v>523</v>
      </c>
      <c r="D521" s="7" t="str">
        <f t="shared" si="8"/>
        <v>https://iaeon.go.link/destination=qrscan_storecode?adj_t=1ghpmxty&amp;adj_label=&amp;store_code=MS00519270</v>
      </c>
      <c r="E521" s="12" t="s">
        <v>4023</v>
      </c>
    </row>
    <row r="522" spans="1:5">
      <c r="A522" s="10" t="s">
        <v>2287</v>
      </c>
      <c r="B522" s="4" t="s">
        <v>1746</v>
      </c>
      <c r="C522" s="4" t="s">
        <v>524</v>
      </c>
      <c r="D522" s="7" t="str">
        <f t="shared" si="8"/>
        <v>https://iaeon.go.link/destination=qrscan_storecode?adj_t=1ghpmxty&amp;adj_label=&amp;store_code=MS00083030</v>
      </c>
      <c r="E522" s="12" t="s">
        <v>4024</v>
      </c>
    </row>
    <row r="523" spans="1:5">
      <c r="A523" s="10" t="s">
        <v>2288</v>
      </c>
      <c r="B523" s="4" t="s">
        <v>1746</v>
      </c>
      <c r="C523" s="4" t="s">
        <v>525</v>
      </c>
      <c r="D523" s="7" t="str">
        <f t="shared" si="8"/>
        <v>https://iaeon.go.link/destination=qrscan_storecode?adj_t=1ghpmxty&amp;adj_label=&amp;store_code=MS00227810</v>
      </c>
      <c r="E523" s="12" t="s">
        <v>4025</v>
      </c>
    </row>
    <row r="524" spans="1:5">
      <c r="A524" s="10" t="s">
        <v>2289</v>
      </c>
      <c r="B524" s="4" t="s">
        <v>1746</v>
      </c>
      <c r="C524" s="4" t="s">
        <v>526</v>
      </c>
      <c r="D524" s="7" t="str">
        <f t="shared" si="8"/>
        <v>https://iaeon.go.link/destination=qrscan_storecode?adj_t=1ghpmxty&amp;adj_label=&amp;store_code=MS00248600</v>
      </c>
      <c r="E524" s="12" t="s">
        <v>4026</v>
      </c>
    </row>
    <row r="525" spans="1:5">
      <c r="A525" s="10" t="s">
        <v>2290</v>
      </c>
      <c r="B525" s="4" t="s">
        <v>1746</v>
      </c>
      <c r="C525" s="4" t="s">
        <v>527</v>
      </c>
      <c r="D525" s="7" t="str">
        <f t="shared" si="8"/>
        <v>https://iaeon.go.link/destination=qrscan_storecode?adj_t=1ghpmxty&amp;adj_label=&amp;store_code=MS00250030</v>
      </c>
      <c r="E525" s="12" t="s">
        <v>4027</v>
      </c>
    </row>
    <row r="526" spans="1:5">
      <c r="A526" s="10" t="s">
        <v>2291</v>
      </c>
      <c r="B526" s="4" t="s">
        <v>1746</v>
      </c>
      <c r="C526" s="4" t="s">
        <v>528</v>
      </c>
      <c r="D526" s="7" t="str">
        <f t="shared" si="8"/>
        <v>https://iaeon.go.link/destination=qrscan_storecode?adj_t=1ghpmxty&amp;adj_label=&amp;store_code=MS00513470</v>
      </c>
      <c r="E526" s="12" t="s">
        <v>4028</v>
      </c>
    </row>
    <row r="527" spans="1:5">
      <c r="A527" s="10" t="s">
        <v>2292</v>
      </c>
      <c r="B527" s="4" t="s">
        <v>1746</v>
      </c>
      <c r="C527" s="4" t="s">
        <v>529</v>
      </c>
      <c r="D527" s="7" t="str">
        <f t="shared" si="8"/>
        <v>https://iaeon.go.link/destination=qrscan_storecode?adj_t=1ghpmxty&amp;adj_label=&amp;store_code=MS00515690</v>
      </c>
      <c r="E527" s="12" t="s">
        <v>4029</v>
      </c>
    </row>
    <row r="528" spans="1:5">
      <c r="A528" s="10" t="s">
        <v>2293</v>
      </c>
      <c r="B528" s="4" t="s">
        <v>1746</v>
      </c>
      <c r="C528" s="4" t="s">
        <v>530</v>
      </c>
      <c r="D528" s="7" t="str">
        <f t="shared" si="8"/>
        <v>https://iaeon.go.link/destination=qrscan_storecode?adj_t=1ghpmxty&amp;adj_label=&amp;store_code=MS00516060</v>
      </c>
      <c r="E528" s="12" t="s">
        <v>4030</v>
      </c>
    </row>
    <row r="529" spans="1:5">
      <c r="A529" s="10" t="s">
        <v>2294</v>
      </c>
      <c r="B529" s="4" t="s">
        <v>1746</v>
      </c>
      <c r="C529" s="4" t="s">
        <v>531</v>
      </c>
      <c r="D529" s="7" t="str">
        <f t="shared" si="8"/>
        <v>https://iaeon.go.link/destination=qrscan_storecode?adj_t=1ghpmxty&amp;adj_label=&amp;store_code=MS00519100</v>
      </c>
      <c r="E529" s="12" t="s">
        <v>4031</v>
      </c>
    </row>
    <row r="530" spans="1:5">
      <c r="A530" s="10" t="s">
        <v>2295</v>
      </c>
      <c r="B530" s="4" t="s">
        <v>1746</v>
      </c>
      <c r="C530" s="4" t="s">
        <v>532</v>
      </c>
      <c r="D530" s="7" t="str">
        <f t="shared" si="8"/>
        <v>https://iaeon.go.link/destination=qrscan_storecode?adj_t=1ghpmxty&amp;adj_label=&amp;store_code=MS00525590</v>
      </c>
      <c r="E530" s="12" t="s">
        <v>4032</v>
      </c>
    </row>
    <row r="531" spans="1:5">
      <c r="A531" s="10" t="s">
        <v>2296</v>
      </c>
      <c r="B531" s="4" t="s">
        <v>1746</v>
      </c>
      <c r="C531" s="4" t="s">
        <v>533</v>
      </c>
      <c r="D531" s="7" t="str">
        <f t="shared" si="8"/>
        <v>https://iaeon.go.link/destination=qrscan_storecode?adj_t=1ghpmxty&amp;adj_label=&amp;store_code=MS00074810</v>
      </c>
      <c r="E531" s="12" t="s">
        <v>4033</v>
      </c>
    </row>
    <row r="532" spans="1:5">
      <c r="A532" s="10" t="s">
        <v>2297</v>
      </c>
      <c r="B532" s="4" t="s">
        <v>1746</v>
      </c>
      <c r="C532" s="4" t="s">
        <v>534</v>
      </c>
      <c r="D532" s="7" t="str">
        <f t="shared" si="8"/>
        <v>https://iaeon.go.link/destination=qrscan_storecode?adj_t=1ghpmxty&amp;adj_label=&amp;store_code=MS00226200</v>
      </c>
      <c r="E532" s="12" t="s">
        <v>4034</v>
      </c>
    </row>
    <row r="533" spans="1:5">
      <c r="A533" s="10" t="s">
        <v>2298</v>
      </c>
      <c r="B533" s="4" t="s">
        <v>1746</v>
      </c>
      <c r="C533" s="4" t="s">
        <v>535</v>
      </c>
      <c r="D533" s="7" t="str">
        <f t="shared" si="8"/>
        <v>https://iaeon.go.link/destination=qrscan_storecode?adj_t=1ghpmxty&amp;adj_label=&amp;store_code=MS00279910</v>
      </c>
      <c r="E533" s="12" t="s">
        <v>4035</v>
      </c>
    </row>
    <row r="534" spans="1:5">
      <c r="A534" s="10" t="s">
        <v>2299</v>
      </c>
      <c r="B534" s="4" t="s">
        <v>1746</v>
      </c>
      <c r="C534" s="4" t="s">
        <v>536</v>
      </c>
      <c r="D534" s="7" t="str">
        <f t="shared" si="8"/>
        <v>https://iaeon.go.link/destination=qrscan_storecode?adj_t=1ghpmxty&amp;adj_label=&amp;store_code=MS00281340</v>
      </c>
      <c r="E534" s="12" t="s">
        <v>4036</v>
      </c>
    </row>
    <row r="535" spans="1:5">
      <c r="A535" s="10" t="s">
        <v>2300</v>
      </c>
      <c r="B535" s="4" t="s">
        <v>1746</v>
      </c>
      <c r="C535" s="4" t="s">
        <v>537</v>
      </c>
      <c r="D535" s="7" t="str">
        <f t="shared" si="8"/>
        <v>https://iaeon.go.link/destination=qrscan_storecode?adj_t=1ghpmxty&amp;adj_label=&amp;store_code=MS00290700</v>
      </c>
      <c r="E535" s="12" t="s">
        <v>4037</v>
      </c>
    </row>
    <row r="536" spans="1:5">
      <c r="A536" s="10" t="s">
        <v>2301</v>
      </c>
      <c r="B536" s="4" t="s">
        <v>1746</v>
      </c>
      <c r="C536" s="4" t="s">
        <v>538</v>
      </c>
      <c r="D536" s="7" t="str">
        <f t="shared" si="8"/>
        <v>https://iaeon.go.link/destination=qrscan_storecode?adj_t=1ghpmxty&amp;adj_label=&amp;store_code=MS00292090</v>
      </c>
      <c r="E536" s="12" t="s">
        <v>4038</v>
      </c>
    </row>
    <row r="537" spans="1:5">
      <c r="A537" s="10" t="s">
        <v>2302</v>
      </c>
      <c r="B537" s="4" t="s">
        <v>1746</v>
      </c>
      <c r="C537" s="4" t="s">
        <v>539</v>
      </c>
      <c r="D537" s="7" t="str">
        <f t="shared" si="8"/>
        <v>https://iaeon.go.link/destination=qrscan_storecode?adj_t=1ghpmxty&amp;adj_label=&amp;store_code=MS00502340</v>
      </c>
      <c r="E537" s="12" t="s">
        <v>4039</v>
      </c>
    </row>
    <row r="538" spans="1:5">
      <c r="A538" s="10" t="s">
        <v>2303</v>
      </c>
      <c r="B538" s="4" t="s">
        <v>1746</v>
      </c>
      <c r="C538" s="4" t="s">
        <v>540</v>
      </c>
      <c r="D538" s="7" t="str">
        <f t="shared" si="8"/>
        <v>https://iaeon.go.link/destination=qrscan_storecode?adj_t=1ghpmxty&amp;adj_label=&amp;store_code=MS00508140</v>
      </c>
      <c r="E538" s="12" t="s">
        <v>4040</v>
      </c>
    </row>
    <row r="539" spans="1:5">
      <c r="A539" s="10" t="s">
        <v>2304</v>
      </c>
      <c r="B539" s="4" t="s">
        <v>1746</v>
      </c>
      <c r="C539" s="4" t="s">
        <v>541</v>
      </c>
      <c r="D539" s="7" t="str">
        <f t="shared" si="8"/>
        <v>https://iaeon.go.link/destination=qrscan_storecode?adj_t=1ghpmxty&amp;adj_label=&amp;store_code=MS00509130</v>
      </c>
      <c r="E539" s="12" t="s">
        <v>4041</v>
      </c>
    </row>
    <row r="540" spans="1:5">
      <c r="A540" s="10" t="s">
        <v>2305</v>
      </c>
      <c r="B540" s="4" t="s">
        <v>1746</v>
      </c>
      <c r="C540" s="4" t="s">
        <v>542</v>
      </c>
      <c r="D540" s="7" t="str">
        <f t="shared" si="8"/>
        <v>https://iaeon.go.link/destination=qrscan_storecode?adj_t=1ghpmxty&amp;adj_label=&amp;store_code=MS00058900</v>
      </c>
      <c r="E540" s="12" t="s">
        <v>4042</v>
      </c>
    </row>
    <row r="541" spans="1:5">
      <c r="A541" s="10" t="s">
        <v>2306</v>
      </c>
      <c r="B541" s="4" t="s">
        <v>1746</v>
      </c>
      <c r="C541" s="4" t="s">
        <v>543</v>
      </c>
      <c r="D541" s="7" t="str">
        <f t="shared" si="8"/>
        <v>https://iaeon.go.link/destination=qrscan_storecode?adj_t=1ghpmxty&amp;adj_label=&amp;store_code=MS00075280</v>
      </c>
      <c r="E541" s="12" t="s">
        <v>4043</v>
      </c>
    </row>
    <row r="542" spans="1:5">
      <c r="A542" s="10" t="s">
        <v>2307</v>
      </c>
      <c r="B542" s="4" t="s">
        <v>1746</v>
      </c>
      <c r="C542" s="4" t="s">
        <v>544</v>
      </c>
      <c r="D542" s="7" t="str">
        <f t="shared" si="8"/>
        <v>https://iaeon.go.link/destination=qrscan_storecode?adj_t=1ghpmxty&amp;adj_label=&amp;store_code=MS00095600</v>
      </c>
      <c r="E542" s="12" t="s">
        <v>4044</v>
      </c>
    </row>
    <row r="543" spans="1:5">
      <c r="A543" s="10" t="s">
        <v>2308</v>
      </c>
      <c r="B543" s="4" t="s">
        <v>1746</v>
      </c>
      <c r="C543" s="4" t="s">
        <v>545</v>
      </c>
      <c r="D543" s="7" t="str">
        <f t="shared" si="8"/>
        <v>https://iaeon.go.link/destination=qrscan_storecode?adj_t=1ghpmxty&amp;adj_label=&amp;store_code=MS00097370</v>
      </c>
      <c r="E543" s="12" t="s">
        <v>4045</v>
      </c>
    </row>
    <row r="544" spans="1:5">
      <c r="A544" s="10" t="s">
        <v>2309</v>
      </c>
      <c r="B544" s="4" t="s">
        <v>1746</v>
      </c>
      <c r="C544" s="4" t="s">
        <v>546</v>
      </c>
      <c r="D544" s="7" t="str">
        <f t="shared" si="8"/>
        <v>https://iaeon.go.link/destination=qrscan_storecode?adj_t=1ghpmxty&amp;adj_label=&amp;store_code=MS00285300</v>
      </c>
      <c r="E544" s="12" t="s">
        <v>4046</v>
      </c>
    </row>
    <row r="545" spans="1:5">
      <c r="A545" s="10" t="s">
        <v>2310</v>
      </c>
      <c r="B545" s="4" t="s">
        <v>1746</v>
      </c>
      <c r="C545" s="4" t="s">
        <v>547</v>
      </c>
      <c r="D545" s="7" t="str">
        <f t="shared" si="8"/>
        <v>https://iaeon.go.link/destination=qrscan_storecode?adj_t=1ghpmxty&amp;adj_label=&amp;store_code=MS00506300</v>
      </c>
      <c r="E545" s="12" t="s">
        <v>4047</v>
      </c>
    </row>
    <row r="546" spans="1:5">
      <c r="A546" s="10" t="s">
        <v>2311</v>
      </c>
      <c r="B546" s="4" t="s">
        <v>1746</v>
      </c>
      <c r="C546" s="4" t="s">
        <v>548</v>
      </c>
      <c r="D546" s="7" t="str">
        <f t="shared" si="8"/>
        <v>https://iaeon.go.link/destination=qrscan_storecode?adj_t=1ghpmxty&amp;adj_label=&amp;store_code=MS00511700</v>
      </c>
      <c r="E546" s="12" t="s">
        <v>4048</v>
      </c>
    </row>
    <row r="547" spans="1:5">
      <c r="A547" s="10" t="s">
        <v>2312</v>
      </c>
      <c r="B547" s="4" t="s">
        <v>1746</v>
      </c>
      <c r="C547" s="4" t="s">
        <v>549</v>
      </c>
      <c r="D547" s="7" t="str">
        <f t="shared" si="8"/>
        <v>https://iaeon.go.link/destination=qrscan_storecode?adj_t=1ghpmxty&amp;adj_label=&amp;store_code=MS00052580</v>
      </c>
      <c r="E547" s="12" t="s">
        <v>4049</v>
      </c>
    </row>
    <row r="548" spans="1:5">
      <c r="A548" s="10" t="s">
        <v>2313</v>
      </c>
      <c r="B548" s="4" t="s">
        <v>1746</v>
      </c>
      <c r="C548" s="4" t="s">
        <v>550</v>
      </c>
      <c r="D548" s="7" t="str">
        <f t="shared" si="8"/>
        <v>https://iaeon.go.link/destination=qrscan_storecode?adj_t=1ghpmxty&amp;adj_label=&amp;store_code=MS00070920</v>
      </c>
      <c r="E548" s="12" t="s">
        <v>4050</v>
      </c>
    </row>
    <row r="549" spans="1:5">
      <c r="A549" s="10" t="s">
        <v>2314</v>
      </c>
      <c r="B549" s="4" t="s">
        <v>1746</v>
      </c>
      <c r="C549" s="4" t="s">
        <v>551</v>
      </c>
      <c r="D549" s="7" t="str">
        <f t="shared" si="8"/>
        <v>https://iaeon.go.link/destination=qrscan_storecode?adj_t=1ghpmxty&amp;adj_label=&amp;store_code=MS00087160</v>
      </c>
      <c r="E549" s="12" t="s">
        <v>4051</v>
      </c>
    </row>
    <row r="550" spans="1:5">
      <c r="A550" s="10" t="s">
        <v>2315</v>
      </c>
      <c r="B550" s="4" t="s">
        <v>1746</v>
      </c>
      <c r="C550" s="4" t="s">
        <v>552</v>
      </c>
      <c r="D550" s="7" t="str">
        <f t="shared" si="8"/>
        <v>https://iaeon.go.link/destination=qrscan_storecode?adj_t=1ghpmxty&amp;adj_label=&amp;store_code=MS00223160</v>
      </c>
      <c r="E550" s="12" t="s">
        <v>4052</v>
      </c>
    </row>
    <row r="551" spans="1:5">
      <c r="A551" s="10" t="s">
        <v>2316</v>
      </c>
      <c r="B551" s="4" t="s">
        <v>1746</v>
      </c>
      <c r="C551" s="4" t="s">
        <v>553</v>
      </c>
      <c r="D551" s="7" t="str">
        <f t="shared" si="8"/>
        <v>https://iaeon.go.link/destination=qrscan_storecode?adj_t=1ghpmxty&amp;adj_label=&amp;store_code=MS00234290</v>
      </c>
      <c r="E551" s="12" t="s">
        <v>4053</v>
      </c>
    </row>
    <row r="552" spans="1:5">
      <c r="A552" s="10" t="s">
        <v>2317</v>
      </c>
      <c r="B552" s="4" t="s">
        <v>1746</v>
      </c>
      <c r="C552" s="4" t="s">
        <v>554</v>
      </c>
      <c r="D552" s="7" t="str">
        <f t="shared" si="8"/>
        <v>https://iaeon.go.link/destination=qrscan_storecode?adj_t=1ghpmxty&amp;adj_label=&amp;store_code=MS00246620</v>
      </c>
      <c r="E552" s="12" t="s">
        <v>4054</v>
      </c>
    </row>
    <row r="553" spans="1:5">
      <c r="A553" s="10" t="s">
        <v>2318</v>
      </c>
      <c r="B553" s="4" t="s">
        <v>1746</v>
      </c>
      <c r="C553" s="4" t="s">
        <v>555</v>
      </c>
      <c r="D553" s="7" t="str">
        <f t="shared" si="8"/>
        <v>https://iaeon.go.link/destination=qrscan_storecode?adj_t=1ghpmxty&amp;adj_label=&amp;store_code=MS00273730</v>
      </c>
      <c r="E553" s="12" t="s">
        <v>4055</v>
      </c>
    </row>
    <row r="554" spans="1:5">
      <c r="A554" s="10" t="s">
        <v>2319</v>
      </c>
      <c r="B554" s="4" t="s">
        <v>1746</v>
      </c>
      <c r="C554" s="4" t="s">
        <v>556</v>
      </c>
      <c r="D554" s="7" t="str">
        <f t="shared" si="8"/>
        <v>https://iaeon.go.link/destination=qrscan_storecode?adj_t=1ghpmxty&amp;adj_label=&amp;store_code=MS00500670</v>
      </c>
      <c r="E554" s="12" t="s">
        <v>4056</v>
      </c>
    </row>
    <row r="555" spans="1:5">
      <c r="A555" s="10" t="s">
        <v>2320</v>
      </c>
      <c r="B555" s="4" t="s">
        <v>1746</v>
      </c>
      <c r="C555" s="4" t="s">
        <v>557</v>
      </c>
      <c r="D555" s="7" t="str">
        <f t="shared" si="8"/>
        <v>https://iaeon.go.link/destination=qrscan_storecode?adj_t=1ghpmxty&amp;adj_label=&amp;store_code=MS00514080</v>
      </c>
      <c r="E555" s="12" t="s">
        <v>4057</v>
      </c>
    </row>
    <row r="556" spans="1:5">
      <c r="A556" s="10" t="s">
        <v>2321</v>
      </c>
      <c r="B556" s="4" t="s">
        <v>1746</v>
      </c>
      <c r="C556" s="4" t="s">
        <v>558</v>
      </c>
      <c r="D556" s="7" t="str">
        <f t="shared" si="8"/>
        <v>https://iaeon.go.link/destination=qrscan_storecode?adj_t=1ghpmxty&amp;adj_label=&amp;store_code=MS00075350</v>
      </c>
      <c r="E556" s="12" t="s">
        <v>4058</v>
      </c>
    </row>
    <row r="557" spans="1:5">
      <c r="A557" s="10" t="s">
        <v>2322</v>
      </c>
      <c r="B557" s="4" t="s">
        <v>1746</v>
      </c>
      <c r="C557" s="4" t="s">
        <v>559</v>
      </c>
      <c r="D557" s="7" t="str">
        <f t="shared" si="8"/>
        <v>https://iaeon.go.link/destination=qrscan_storecode?adj_t=1ghpmxty&amp;adj_label=&amp;store_code=MS00229410</v>
      </c>
      <c r="E557" s="12" t="s">
        <v>4059</v>
      </c>
    </row>
    <row r="558" spans="1:5">
      <c r="A558" s="10" t="s">
        <v>2323</v>
      </c>
      <c r="B558" s="4" t="s">
        <v>1746</v>
      </c>
      <c r="C558" s="4" t="s">
        <v>560</v>
      </c>
      <c r="D558" s="7" t="str">
        <f t="shared" si="8"/>
        <v>https://iaeon.go.link/destination=qrscan_storecode?adj_t=1ghpmxty&amp;adj_label=&amp;store_code=MS00251570</v>
      </c>
      <c r="E558" s="12" t="s">
        <v>4060</v>
      </c>
    </row>
    <row r="559" spans="1:5">
      <c r="A559" s="10" t="s">
        <v>2324</v>
      </c>
      <c r="B559" s="4" t="s">
        <v>1746</v>
      </c>
      <c r="C559" s="4" t="s">
        <v>561</v>
      </c>
      <c r="D559" s="7" t="str">
        <f t="shared" si="8"/>
        <v>https://iaeon.go.link/destination=qrscan_storecode?adj_t=1ghpmxty&amp;adj_label=&amp;store_code=MS00258360</v>
      </c>
      <c r="E559" s="12" t="s">
        <v>4061</v>
      </c>
    </row>
    <row r="560" spans="1:5">
      <c r="A560" s="10" t="s">
        <v>2325</v>
      </c>
      <c r="B560" s="4" t="s">
        <v>1746</v>
      </c>
      <c r="C560" s="4" t="s">
        <v>562</v>
      </c>
      <c r="D560" s="7" t="str">
        <f t="shared" si="8"/>
        <v>https://iaeon.go.link/destination=qrscan_storecode?adj_t=1ghpmxty&amp;adj_label=&amp;store_code=MS00282710</v>
      </c>
      <c r="E560" s="12" t="s">
        <v>4062</v>
      </c>
    </row>
    <row r="561" spans="1:5">
      <c r="A561" s="10" t="s">
        <v>2326</v>
      </c>
      <c r="B561" s="4" t="s">
        <v>1746</v>
      </c>
      <c r="C561" s="4" t="s">
        <v>563</v>
      </c>
      <c r="D561" s="7" t="str">
        <f t="shared" si="8"/>
        <v>https://iaeon.go.link/destination=qrscan_storecode?adj_t=1ghpmxty&amp;adj_label=&amp;store_code=MS00298270</v>
      </c>
      <c r="E561" s="12" t="s">
        <v>4063</v>
      </c>
    </row>
    <row r="562" spans="1:5">
      <c r="A562" s="10" t="s">
        <v>2327</v>
      </c>
      <c r="B562" s="4" t="s">
        <v>1746</v>
      </c>
      <c r="C562" s="4" t="s">
        <v>564</v>
      </c>
      <c r="D562" s="7" t="str">
        <f t="shared" si="8"/>
        <v>https://iaeon.go.link/destination=qrscan_storecode?adj_t=1ghpmxty&amp;adj_label=&amp;store_code=MS00518040</v>
      </c>
      <c r="E562" s="12" t="s">
        <v>4064</v>
      </c>
    </row>
    <row r="563" spans="1:5">
      <c r="A563" s="10" t="s">
        <v>2328</v>
      </c>
      <c r="B563" s="4" t="s">
        <v>1746</v>
      </c>
      <c r="C563" s="4" t="s">
        <v>565</v>
      </c>
      <c r="D563" s="7" t="str">
        <f t="shared" si="8"/>
        <v>https://iaeon.go.link/destination=qrscan_storecode?adj_t=1ghpmxty&amp;adj_label=&amp;store_code=MS00526100</v>
      </c>
      <c r="E563" s="12" t="s">
        <v>4065</v>
      </c>
    </row>
    <row r="564" spans="1:5">
      <c r="A564" s="10" t="s">
        <v>2329</v>
      </c>
      <c r="B564" s="4" t="s">
        <v>1746</v>
      </c>
      <c r="C564" s="4" t="s">
        <v>566</v>
      </c>
      <c r="D564" s="7" t="str">
        <f t="shared" si="8"/>
        <v>https://iaeon.go.link/destination=qrscan_storecode?adj_t=1ghpmxty&amp;adj_label=&amp;store_code=MS00091330</v>
      </c>
      <c r="E564" s="12" t="s">
        <v>4066</v>
      </c>
    </row>
    <row r="565" spans="1:5">
      <c r="A565" s="10" t="s">
        <v>2330</v>
      </c>
      <c r="B565" s="4" t="s">
        <v>1746</v>
      </c>
      <c r="C565" s="4" t="s">
        <v>567</v>
      </c>
      <c r="D565" s="7" t="str">
        <f t="shared" si="8"/>
        <v>https://iaeon.go.link/destination=qrscan_storecode?adj_t=1ghpmxty&amp;adj_label=&amp;store_code=MS00098740</v>
      </c>
      <c r="E565" s="12" t="s">
        <v>4067</v>
      </c>
    </row>
    <row r="566" spans="1:5">
      <c r="A566" s="10" t="s">
        <v>2331</v>
      </c>
      <c r="B566" s="4" t="s">
        <v>1746</v>
      </c>
      <c r="C566" s="4" t="s">
        <v>568</v>
      </c>
      <c r="D566" s="7" t="str">
        <f t="shared" si="8"/>
        <v>https://iaeon.go.link/destination=qrscan_storecode?adj_t=1ghpmxty&amp;adj_label=&amp;store_code=MS00204660</v>
      </c>
      <c r="E566" s="12" t="s">
        <v>4068</v>
      </c>
    </row>
    <row r="567" spans="1:5">
      <c r="A567" s="10" t="s">
        <v>2332</v>
      </c>
      <c r="B567" s="4" t="s">
        <v>1746</v>
      </c>
      <c r="C567" s="4" t="s">
        <v>569</v>
      </c>
      <c r="D567" s="7" t="str">
        <f t="shared" si="8"/>
        <v>https://iaeon.go.link/destination=qrscan_storecode?adj_t=1ghpmxty&amp;adj_label=&amp;store_code=MS00510880</v>
      </c>
      <c r="E567" s="12" t="s">
        <v>4069</v>
      </c>
    </row>
    <row r="568" spans="1:5">
      <c r="A568" s="10" t="s">
        <v>2333</v>
      </c>
      <c r="B568" s="4" t="s">
        <v>1746</v>
      </c>
      <c r="C568" s="4" t="s">
        <v>570</v>
      </c>
      <c r="D568" s="7" t="str">
        <f t="shared" si="8"/>
        <v>https://iaeon.go.link/destination=qrscan_storecode?adj_t=1ghpmxty&amp;adj_label=&amp;store_code=MS00510950</v>
      </c>
      <c r="E568" s="12" t="s">
        <v>4070</v>
      </c>
    </row>
    <row r="569" spans="1:5">
      <c r="A569" s="10" t="s">
        <v>2334</v>
      </c>
      <c r="B569" s="4" t="s">
        <v>1746</v>
      </c>
      <c r="C569" s="4" t="s">
        <v>571</v>
      </c>
      <c r="D569" s="7" t="str">
        <f t="shared" si="8"/>
        <v>https://iaeon.go.link/destination=qrscan_storecode?adj_t=1ghpmxty&amp;adj_label=&amp;store_code=MS00512860</v>
      </c>
      <c r="E569" s="12" t="s">
        <v>4071</v>
      </c>
    </row>
    <row r="570" spans="1:5">
      <c r="A570" s="10" t="s">
        <v>2335</v>
      </c>
      <c r="B570" s="4" t="s">
        <v>1746</v>
      </c>
      <c r="C570" s="4" t="s">
        <v>572</v>
      </c>
      <c r="D570" s="7" t="str">
        <f t="shared" si="8"/>
        <v>https://iaeon.go.link/destination=qrscan_storecode?adj_t=1ghpmxty&amp;adj_label=&amp;store_code=MS00525350</v>
      </c>
      <c r="E570" s="12" t="s">
        <v>4072</v>
      </c>
    </row>
    <row r="571" spans="1:5">
      <c r="A571" s="10" t="s">
        <v>2336</v>
      </c>
      <c r="B571" s="4" t="s">
        <v>1749</v>
      </c>
      <c r="C571" s="4" t="s">
        <v>573</v>
      </c>
      <c r="D571" s="7" t="str">
        <f t="shared" si="8"/>
        <v>https://iaeon.go.link/destination=qrscan_storecode?adj_t=1ghpmxty&amp;adj_label=&amp;store_code=MS00009630</v>
      </c>
      <c r="E571" s="12" t="s">
        <v>4073</v>
      </c>
    </row>
    <row r="572" spans="1:5">
      <c r="A572" s="10" t="s">
        <v>2337</v>
      </c>
      <c r="B572" s="4" t="s">
        <v>1749</v>
      </c>
      <c r="C572" s="4" t="s">
        <v>574</v>
      </c>
      <c r="D572" s="7" t="str">
        <f t="shared" si="8"/>
        <v>https://iaeon.go.link/destination=qrscan_storecode?adj_t=1ghpmxty&amp;adj_label=&amp;store_code=MS00082730</v>
      </c>
      <c r="E572" s="12" t="s">
        <v>4074</v>
      </c>
    </row>
    <row r="573" spans="1:5">
      <c r="A573" s="10" t="s">
        <v>2338</v>
      </c>
      <c r="B573" s="4" t="s">
        <v>1749</v>
      </c>
      <c r="C573" s="4" t="s">
        <v>575</v>
      </c>
      <c r="D573" s="7" t="str">
        <f t="shared" si="8"/>
        <v>https://iaeon.go.link/destination=qrscan_storecode?adj_t=1ghpmxty&amp;adj_label=&amp;store_code=MS00256520</v>
      </c>
      <c r="E573" s="12" t="s">
        <v>4075</v>
      </c>
    </row>
    <row r="574" spans="1:5">
      <c r="A574" s="10" t="s">
        <v>2339</v>
      </c>
      <c r="B574" s="4" t="s">
        <v>1749</v>
      </c>
      <c r="C574" s="4" t="s">
        <v>576</v>
      </c>
      <c r="D574" s="7" t="str">
        <f t="shared" si="8"/>
        <v>https://iaeon.go.link/destination=qrscan_storecode?adj_t=1ghpmxty&amp;adj_label=&amp;store_code=MS00260000</v>
      </c>
      <c r="E574" s="12" t="s">
        <v>4076</v>
      </c>
    </row>
    <row r="575" spans="1:5">
      <c r="A575" s="10" t="s">
        <v>2340</v>
      </c>
      <c r="B575" s="4" t="s">
        <v>1749</v>
      </c>
      <c r="C575" s="4" t="s">
        <v>577</v>
      </c>
      <c r="D575" s="7" t="str">
        <f t="shared" si="8"/>
        <v>https://iaeon.go.link/destination=qrscan_storecode?adj_t=1ghpmxty&amp;adj_label=&amp;store_code=MS00280110</v>
      </c>
      <c r="E575" s="12" t="s">
        <v>4077</v>
      </c>
    </row>
    <row r="576" spans="1:5">
      <c r="A576" s="10" t="s">
        <v>2341</v>
      </c>
      <c r="B576" s="4" t="s">
        <v>1749</v>
      </c>
      <c r="C576" s="4" t="s">
        <v>578</v>
      </c>
      <c r="D576" s="7" t="str">
        <f t="shared" si="8"/>
        <v>https://iaeon.go.link/destination=qrscan_storecode?adj_t=1ghpmxty&amp;adj_label=&amp;store_code=MS00288510</v>
      </c>
      <c r="E576" s="12" t="s">
        <v>4078</v>
      </c>
    </row>
    <row r="577" spans="1:5">
      <c r="A577" s="10" t="s">
        <v>2342</v>
      </c>
      <c r="B577" s="4" t="s">
        <v>1749</v>
      </c>
      <c r="C577" s="4" t="s">
        <v>579</v>
      </c>
      <c r="D577" s="7" t="str">
        <f t="shared" si="8"/>
        <v>https://iaeon.go.link/destination=qrscan_storecode?adj_t=1ghpmxty&amp;adj_label=&amp;store_code=MS00298410</v>
      </c>
      <c r="E577" s="12" t="s">
        <v>4079</v>
      </c>
    </row>
    <row r="578" spans="1:5">
      <c r="A578" s="10" t="s">
        <v>2343</v>
      </c>
      <c r="B578" s="4" t="s">
        <v>1749</v>
      </c>
      <c r="C578" s="4" t="s">
        <v>580</v>
      </c>
      <c r="D578" s="7" t="str">
        <f t="shared" ref="D578:D641" si="9">"https://iaeon.go.link/destination=qrscan_storecode?adj_t=1ghpmxty&amp;adj_label=&amp;store_code="&amp;A578</f>
        <v>https://iaeon.go.link/destination=qrscan_storecode?adj_t=1ghpmxty&amp;adj_label=&amp;store_code=MS00525420</v>
      </c>
      <c r="E578" s="12" t="s">
        <v>4080</v>
      </c>
    </row>
    <row r="579" spans="1:5">
      <c r="A579" s="10" t="s">
        <v>2344</v>
      </c>
      <c r="B579" s="4" t="s">
        <v>1749</v>
      </c>
      <c r="C579" s="4" t="s">
        <v>581</v>
      </c>
      <c r="D579" s="7" t="str">
        <f t="shared" si="9"/>
        <v>https://iaeon.go.link/destination=qrscan_storecode?adj_t=1ghpmxty&amp;adj_label=&amp;store_code=MS00049300</v>
      </c>
      <c r="E579" s="12" t="s">
        <v>4081</v>
      </c>
    </row>
    <row r="580" spans="1:5">
      <c r="A580" s="10" t="s">
        <v>2345</v>
      </c>
      <c r="B580" s="4" t="s">
        <v>1749</v>
      </c>
      <c r="C580" s="4" t="s">
        <v>582</v>
      </c>
      <c r="D580" s="7" t="str">
        <f t="shared" si="9"/>
        <v>https://iaeon.go.link/destination=qrscan_storecode?adj_t=1ghpmxty&amp;adj_label=&amp;store_code=MS00221940</v>
      </c>
      <c r="E580" s="12" t="s">
        <v>4082</v>
      </c>
    </row>
    <row r="581" spans="1:5">
      <c r="A581" s="10" t="s">
        <v>2346</v>
      </c>
      <c r="B581" s="4" t="s">
        <v>1749</v>
      </c>
      <c r="C581" s="4" t="s">
        <v>583</v>
      </c>
      <c r="D581" s="7" t="str">
        <f t="shared" si="9"/>
        <v>https://iaeon.go.link/destination=qrscan_storecode?adj_t=1ghpmxty&amp;adj_label=&amp;store_code=MS00238630</v>
      </c>
      <c r="E581" s="12" t="s">
        <v>4083</v>
      </c>
    </row>
    <row r="582" spans="1:5">
      <c r="A582" s="10" t="s">
        <v>2347</v>
      </c>
      <c r="B582" s="4" t="s">
        <v>1749</v>
      </c>
      <c r="C582" s="4" t="s">
        <v>584</v>
      </c>
      <c r="D582" s="7" t="str">
        <f t="shared" si="9"/>
        <v>https://iaeon.go.link/destination=qrscan_storecode?adj_t=1ghpmxty&amp;adj_label=&amp;store_code=MS00252010</v>
      </c>
      <c r="E582" s="12" t="s">
        <v>4084</v>
      </c>
    </row>
    <row r="583" spans="1:5">
      <c r="A583" s="10" t="s">
        <v>2348</v>
      </c>
      <c r="B583" s="4" t="s">
        <v>1749</v>
      </c>
      <c r="C583" s="4" t="s">
        <v>585</v>
      </c>
      <c r="D583" s="7" t="str">
        <f t="shared" si="9"/>
        <v>https://iaeon.go.link/destination=qrscan_storecode?adj_t=1ghpmxty&amp;adj_label=&amp;store_code=MS00274720</v>
      </c>
      <c r="E583" s="12" t="s">
        <v>4085</v>
      </c>
    </row>
    <row r="584" spans="1:5">
      <c r="A584" s="10" t="s">
        <v>2349</v>
      </c>
      <c r="B584" s="4" t="s">
        <v>1749</v>
      </c>
      <c r="C584" s="4" t="s">
        <v>586</v>
      </c>
      <c r="D584" s="7" t="str">
        <f t="shared" si="9"/>
        <v>https://iaeon.go.link/destination=qrscan_storecode?adj_t=1ghpmxty&amp;adj_label=&amp;store_code=MS00291240</v>
      </c>
      <c r="E584" s="12" t="s">
        <v>4086</v>
      </c>
    </row>
    <row r="585" spans="1:5">
      <c r="A585" s="10" t="s">
        <v>2350</v>
      </c>
      <c r="B585" s="4" t="s">
        <v>1749</v>
      </c>
      <c r="C585" s="4" t="s">
        <v>587</v>
      </c>
      <c r="D585" s="7" t="str">
        <f t="shared" si="9"/>
        <v>https://iaeon.go.link/destination=qrscan_storecode?adj_t=1ghpmxty&amp;adj_label=&amp;store_code=MS00292850</v>
      </c>
      <c r="E585" s="12" t="s">
        <v>4087</v>
      </c>
    </row>
    <row r="586" spans="1:5">
      <c r="A586" s="10" t="s">
        <v>2351</v>
      </c>
      <c r="B586" s="4" t="s">
        <v>1749</v>
      </c>
      <c r="C586" s="4" t="s">
        <v>588</v>
      </c>
      <c r="D586" s="7" t="str">
        <f t="shared" si="9"/>
        <v>https://iaeon.go.link/destination=qrscan_storecode?adj_t=1ghpmxty&amp;adj_label=&amp;store_code=MS00009010</v>
      </c>
      <c r="E586" s="12" t="s">
        <v>4088</v>
      </c>
    </row>
    <row r="587" spans="1:5">
      <c r="A587" s="10" t="s">
        <v>2352</v>
      </c>
      <c r="B587" s="4" t="s">
        <v>1749</v>
      </c>
      <c r="C587" s="4" t="s">
        <v>589</v>
      </c>
      <c r="D587" s="7" t="str">
        <f t="shared" si="9"/>
        <v>https://iaeon.go.link/destination=qrscan_storecode?adj_t=1ghpmxty&amp;adj_label=&amp;store_code=MS00011200</v>
      </c>
      <c r="E587" s="12" t="s">
        <v>4089</v>
      </c>
    </row>
    <row r="588" spans="1:5">
      <c r="A588" s="10" t="s">
        <v>2353</v>
      </c>
      <c r="B588" s="4" t="s">
        <v>1749</v>
      </c>
      <c r="C588" s="4" t="s">
        <v>590</v>
      </c>
      <c r="D588" s="7" t="str">
        <f t="shared" si="9"/>
        <v>https://iaeon.go.link/destination=qrscan_storecode?adj_t=1ghpmxty&amp;adj_label=&amp;store_code=MS00012290</v>
      </c>
      <c r="E588" s="12" t="s">
        <v>4090</v>
      </c>
    </row>
    <row r="589" spans="1:5">
      <c r="A589" s="10" t="s">
        <v>2354</v>
      </c>
      <c r="B589" s="4" t="s">
        <v>1749</v>
      </c>
      <c r="C589" s="4" t="s">
        <v>591</v>
      </c>
      <c r="D589" s="7" t="str">
        <f t="shared" si="9"/>
        <v>https://iaeon.go.link/destination=qrscan_storecode?adj_t=1ghpmxty&amp;adj_label=&amp;store_code=MS00042990</v>
      </c>
      <c r="E589" s="12" t="s">
        <v>4091</v>
      </c>
    </row>
    <row r="590" spans="1:5">
      <c r="A590" s="10" t="s">
        <v>2355</v>
      </c>
      <c r="B590" s="4" t="s">
        <v>1749</v>
      </c>
      <c r="C590" s="4" t="s">
        <v>592</v>
      </c>
      <c r="D590" s="7" t="str">
        <f t="shared" si="9"/>
        <v>https://iaeon.go.link/destination=qrscan_storecode?adj_t=1ghpmxty&amp;adj_label=&amp;store_code=MS00238700</v>
      </c>
      <c r="E590" s="12" t="s">
        <v>4092</v>
      </c>
    </row>
    <row r="591" spans="1:5">
      <c r="A591" s="10" t="s">
        <v>2356</v>
      </c>
      <c r="B591" s="4" t="s">
        <v>1749</v>
      </c>
      <c r="C591" s="4" t="s">
        <v>593</v>
      </c>
      <c r="D591" s="7" t="str">
        <f t="shared" si="9"/>
        <v>https://iaeon.go.link/destination=qrscan_storecode?adj_t=1ghpmxty&amp;adj_label=&amp;store_code=MS00524670</v>
      </c>
      <c r="E591" s="12" t="s">
        <v>4093</v>
      </c>
    </row>
    <row r="592" spans="1:5">
      <c r="A592" s="10" t="s">
        <v>2357</v>
      </c>
      <c r="B592" s="4" t="s">
        <v>1749</v>
      </c>
      <c r="C592" s="4" t="s">
        <v>594</v>
      </c>
      <c r="D592" s="7" t="str">
        <f t="shared" si="9"/>
        <v>https://iaeon.go.link/destination=qrscan_storecode?adj_t=1ghpmxty&amp;adj_label=&amp;store_code=MS00058140</v>
      </c>
      <c r="E592" s="12" t="s">
        <v>4094</v>
      </c>
    </row>
    <row r="593" spans="1:5">
      <c r="A593" s="10" t="s">
        <v>2358</v>
      </c>
      <c r="B593" s="4" t="s">
        <v>1749</v>
      </c>
      <c r="C593" s="4" t="s">
        <v>595</v>
      </c>
      <c r="D593" s="7" t="str">
        <f t="shared" si="9"/>
        <v>https://iaeon.go.link/destination=qrscan_storecode?adj_t=1ghpmxty&amp;adj_label=&amp;store_code=MS00228280</v>
      </c>
      <c r="E593" s="12" t="s">
        <v>4095</v>
      </c>
    </row>
    <row r="594" spans="1:5">
      <c r="A594" s="10" t="s">
        <v>2359</v>
      </c>
      <c r="B594" s="4" t="s">
        <v>1749</v>
      </c>
      <c r="C594" s="4" t="s">
        <v>596</v>
      </c>
      <c r="D594" s="7" t="str">
        <f t="shared" si="9"/>
        <v>https://iaeon.go.link/destination=qrscan_storecode?adj_t=1ghpmxty&amp;adj_label=&amp;store_code=MS00241120</v>
      </c>
      <c r="E594" s="12" t="s">
        <v>4096</v>
      </c>
    </row>
    <row r="595" spans="1:5">
      <c r="A595" s="10" t="s">
        <v>2360</v>
      </c>
      <c r="B595" s="4" t="s">
        <v>1749</v>
      </c>
      <c r="C595" s="4" t="s">
        <v>597</v>
      </c>
      <c r="D595" s="7" t="str">
        <f t="shared" si="9"/>
        <v>https://iaeon.go.link/destination=qrscan_storecode?adj_t=1ghpmxty&amp;adj_label=&amp;store_code=MS00246170</v>
      </c>
      <c r="E595" s="12" t="s">
        <v>4097</v>
      </c>
    </row>
    <row r="596" spans="1:5">
      <c r="A596" s="10" t="s">
        <v>2361</v>
      </c>
      <c r="B596" s="4" t="s">
        <v>1749</v>
      </c>
      <c r="C596" s="4" t="s">
        <v>598</v>
      </c>
      <c r="D596" s="7" t="str">
        <f t="shared" si="9"/>
        <v>https://iaeon.go.link/destination=qrscan_storecode?adj_t=1ghpmxty&amp;adj_label=&amp;store_code=MS00265670</v>
      </c>
      <c r="E596" s="12" t="s">
        <v>4098</v>
      </c>
    </row>
    <row r="597" spans="1:5">
      <c r="A597" s="10" t="s">
        <v>2362</v>
      </c>
      <c r="B597" s="4" t="s">
        <v>1749</v>
      </c>
      <c r="C597" s="4" t="s">
        <v>599</v>
      </c>
      <c r="D597" s="7" t="str">
        <f t="shared" si="9"/>
        <v>https://iaeon.go.link/destination=qrscan_storecode?adj_t=1ghpmxty&amp;adj_label=&amp;store_code=MS00501730</v>
      </c>
      <c r="E597" s="12" t="s">
        <v>4099</v>
      </c>
    </row>
    <row r="598" spans="1:5">
      <c r="A598" s="10" t="s">
        <v>2363</v>
      </c>
      <c r="B598" s="4" t="s">
        <v>1749</v>
      </c>
      <c r="C598" s="4" t="s">
        <v>600</v>
      </c>
      <c r="D598" s="7" t="str">
        <f t="shared" si="9"/>
        <v>https://iaeon.go.link/destination=qrscan_storecode?adj_t=1ghpmxty&amp;adj_label=&amp;store_code=MS00016630</v>
      </c>
      <c r="E598" s="12" t="s">
        <v>4100</v>
      </c>
    </row>
    <row r="599" spans="1:5">
      <c r="A599" s="10" t="s">
        <v>2364</v>
      </c>
      <c r="B599" s="4" t="s">
        <v>1749</v>
      </c>
      <c r="C599" s="4" t="s">
        <v>601</v>
      </c>
      <c r="D599" s="7" t="str">
        <f t="shared" si="9"/>
        <v>https://iaeon.go.link/destination=qrscan_storecode?adj_t=1ghpmxty&amp;adj_label=&amp;store_code=MS00021410</v>
      </c>
      <c r="E599" s="12" t="s">
        <v>4101</v>
      </c>
    </row>
    <row r="600" spans="1:5">
      <c r="A600" s="10" t="s">
        <v>2365</v>
      </c>
      <c r="B600" s="4" t="s">
        <v>1749</v>
      </c>
      <c r="C600" s="4" t="s">
        <v>602</v>
      </c>
      <c r="D600" s="7" t="str">
        <f t="shared" si="9"/>
        <v>https://iaeon.go.link/destination=qrscan_storecode?adj_t=1ghpmxty&amp;adj_label=&amp;store_code=MS00084260</v>
      </c>
      <c r="E600" s="12" t="s">
        <v>4102</v>
      </c>
    </row>
    <row r="601" spans="1:5">
      <c r="A601" s="10" t="s">
        <v>2366</v>
      </c>
      <c r="B601" s="4" t="s">
        <v>1749</v>
      </c>
      <c r="C601" s="4" t="s">
        <v>603</v>
      </c>
      <c r="D601" s="7" t="str">
        <f t="shared" si="9"/>
        <v>https://iaeon.go.link/destination=qrscan_storecode?adj_t=1ghpmxty&amp;adj_label=&amp;store_code=MS00218690</v>
      </c>
      <c r="E601" s="12" t="s">
        <v>4103</v>
      </c>
    </row>
    <row r="602" spans="1:5">
      <c r="A602" s="10" t="s">
        <v>2367</v>
      </c>
      <c r="B602" s="4" t="s">
        <v>1749</v>
      </c>
      <c r="C602" s="4" t="s">
        <v>604</v>
      </c>
      <c r="D602" s="7" t="str">
        <f t="shared" si="9"/>
        <v>https://iaeon.go.link/destination=qrscan_storecode?adj_t=1ghpmxty&amp;adj_label=&amp;store_code=MS00251260</v>
      </c>
      <c r="E602" s="12" t="s">
        <v>4104</v>
      </c>
    </row>
    <row r="603" spans="1:5">
      <c r="A603" s="10" t="s">
        <v>2368</v>
      </c>
      <c r="B603" s="4" t="s">
        <v>1749</v>
      </c>
      <c r="C603" s="4" t="s">
        <v>605</v>
      </c>
      <c r="D603" s="7" t="str">
        <f t="shared" si="9"/>
        <v>https://iaeon.go.link/destination=qrscan_storecode?adj_t=1ghpmxty&amp;adj_label=&amp;store_code=MS00256380</v>
      </c>
      <c r="E603" s="12" t="s">
        <v>4105</v>
      </c>
    </row>
    <row r="604" spans="1:5">
      <c r="A604" s="10" t="s">
        <v>2369</v>
      </c>
      <c r="B604" s="4" t="s">
        <v>1749</v>
      </c>
      <c r="C604" s="4" t="s">
        <v>606</v>
      </c>
      <c r="D604" s="7" t="str">
        <f t="shared" si="9"/>
        <v>https://iaeon.go.link/destination=qrscan_storecode?adj_t=1ghpmxty&amp;adj_label=&amp;store_code=MS00256450</v>
      </c>
      <c r="E604" s="12" t="s">
        <v>4106</v>
      </c>
    </row>
    <row r="605" spans="1:5">
      <c r="A605" s="10" t="s">
        <v>2370</v>
      </c>
      <c r="B605" s="4" t="s">
        <v>1749</v>
      </c>
      <c r="C605" s="4" t="s">
        <v>607</v>
      </c>
      <c r="D605" s="7" t="str">
        <f t="shared" si="9"/>
        <v>https://iaeon.go.link/destination=qrscan_storecode?adj_t=1ghpmxty&amp;adj_label=&amp;store_code=MS00285780</v>
      </c>
      <c r="E605" s="12" t="s">
        <v>4107</v>
      </c>
    </row>
    <row r="606" spans="1:5">
      <c r="A606" s="10" t="s">
        <v>2371</v>
      </c>
      <c r="B606" s="4" t="s">
        <v>1749</v>
      </c>
      <c r="C606" s="4" t="s">
        <v>608</v>
      </c>
      <c r="D606" s="7" t="str">
        <f t="shared" si="9"/>
        <v>https://iaeon.go.link/destination=qrscan_storecode?adj_t=1ghpmxty&amp;adj_label=&amp;store_code=MS00019910</v>
      </c>
      <c r="E606" s="12" t="s">
        <v>4108</v>
      </c>
    </row>
    <row r="607" spans="1:5">
      <c r="A607" s="10" t="s">
        <v>2372</v>
      </c>
      <c r="B607" s="4" t="s">
        <v>1749</v>
      </c>
      <c r="C607" s="4" t="s">
        <v>609</v>
      </c>
      <c r="D607" s="7" t="str">
        <f t="shared" si="9"/>
        <v>https://iaeon.go.link/destination=qrscan_storecode?adj_t=1ghpmxty&amp;adj_label=&amp;store_code=MS00239000</v>
      </c>
      <c r="E607" s="12" t="s">
        <v>4109</v>
      </c>
    </row>
    <row r="608" spans="1:5">
      <c r="A608" s="10" t="s">
        <v>2373</v>
      </c>
      <c r="B608" s="4" t="s">
        <v>1749</v>
      </c>
      <c r="C608" s="4" t="s">
        <v>610</v>
      </c>
      <c r="D608" s="7" t="str">
        <f t="shared" si="9"/>
        <v>https://iaeon.go.link/destination=qrscan_storecode?adj_t=1ghpmxty&amp;adj_label=&amp;store_code=MS00257990</v>
      </c>
      <c r="E608" s="12" t="s">
        <v>4110</v>
      </c>
    </row>
    <row r="609" spans="1:5">
      <c r="A609" s="10" t="s">
        <v>2374</v>
      </c>
      <c r="B609" s="4" t="s">
        <v>1749</v>
      </c>
      <c r="C609" s="4" t="s">
        <v>611</v>
      </c>
      <c r="D609" s="7" t="str">
        <f t="shared" si="9"/>
        <v>https://iaeon.go.link/destination=qrscan_storecode?adj_t=1ghpmxty&amp;adj_label=&amp;store_code=MS00271200</v>
      </c>
      <c r="E609" s="12" t="s">
        <v>4111</v>
      </c>
    </row>
    <row r="610" spans="1:5">
      <c r="A610" s="10" t="s">
        <v>2375</v>
      </c>
      <c r="B610" s="4" t="s">
        <v>1749</v>
      </c>
      <c r="C610" s="4" t="s">
        <v>612</v>
      </c>
      <c r="D610" s="7" t="str">
        <f t="shared" si="9"/>
        <v>https://iaeon.go.link/destination=qrscan_storecode?adj_t=1ghpmxty&amp;adj_label=&amp;store_code=MS00287070</v>
      </c>
      <c r="E610" s="12" t="s">
        <v>4112</v>
      </c>
    </row>
    <row r="611" spans="1:5">
      <c r="A611" s="10" t="s">
        <v>2376</v>
      </c>
      <c r="B611" s="4" t="s">
        <v>1749</v>
      </c>
      <c r="C611" s="4" t="s">
        <v>613</v>
      </c>
      <c r="D611" s="7" t="str">
        <f t="shared" si="9"/>
        <v>https://iaeon.go.link/destination=qrscan_storecode?adj_t=1ghpmxty&amp;adj_label=&amp;store_code=MS00288990</v>
      </c>
      <c r="E611" s="12" t="s">
        <v>4113</v>
      </c>
    </row>
    <row r="612" spans="1:5">
      <c r="A612" s="10" t="s">
        <v>2377</v>
      </c>
      <c r="B612" s="4" t="s">
        <v>1749</v>
      </c>
      <c r="C612" s="4" t="s">
        <v>614</v>
      </c>
      <c r="D612" s="7" t="str">
        <f t="shared" si="9"/>
        <v>https://iaeon.go.link/destination=qrscan_storecode?adj_t=1ghpmxty&amp;adj_label=&amp;store_code=MS00509990</v>
      </c>
      <c r="E612" s="12" t="s">
        <v>4114</v>
      </c>
    </row>
    <row r="613" spans="1:5">
      <c r="A613" s="10" t="s">
        <v>2378</v>
      </c>
      <c r="B613" s="4" t="s">
        <v>1749</v>
      </c>
      <c r="C613" s="4" t="s">
        <v>615</v>
      </c>
      <c r="D613" s="7" t="str">
        <f t="shared" si="9"/>
        <v>https://iaeon.go.link/destination=qrscan_storecode?adj_t=1ghpmxty&amp;adj_label=&amp;store_code=MS00520610</v>
      </c>
      <c r="E613" s="12" t="s">
        <v>4115</v>
      </c>
    </row>
    <row r="614" spans="1:5">
      <c r="A614" s="10" t="s">
        <v>2379</v>
      </c>
      <c r="B614" s="4" t="s">
        <v>1749</v>
      </c>
      <c r="C614" s="4" t="s">
        <v>616</v>
      </c>
      <c r="D614" s="7" t="str">
        <f t="shared" si="9"/>
        <v>https://iaeon.go.link/destination=qrscan_storecode?adj_t=1ghpmxty&amp;adj_label=&amp;store_code=MS00205100</v>
      </c>
      <c r="E614" s="12" t="s">
        <v>4116</v>
      </c>
    </row>
    <row r="615" spans="1:5">
      <c r="A615" s="10" t="s">
        <v>2380</v>
      </c>
      <c r="B615" s="4" t="s">
        <v>1749</v>
      </c>
      <c r="C615" s="4" t="s">
        <v>617</v>
      </c>
      <c r="D615" s="7" t="str">
        <f t="shared" si="9"/>
        <v>https://iaeon.go.link/destination=qrscan_storecode?adj_t=1ghpmxty&amp;adj_label=&amp;store_code=MS00286530</v>
      </c>
      <c r="E615" s="12" t="s">
        <v>4117</v>
      </c>
    </row>
    <row r="616" spans="1:5">
      <c r="A616" s="10" t="s">
        <v>2381</v>
      </c>
      <c r="B616" s="4" t="s">
        <v>1749</v>
      </c>
      <c r="C616" s="4" t="s">
        <v>618</v>
      </c>
      <c r="D616" s="7" t="str">
        <f t="shared" si="9"/>
        <v>https://iaeon.go.link/destination=qrscan_storecode?adj_t=1ghpmxty&amp;adj_label=&amp;store_code=MS00288680</v>
      </c>
      <c r="E616" s="12" t="s">
        <v>4118</v>
      </c>
    </row>
    <row r="617" spans="1:5">
      <c r="A617" s="10" t="s">
        <v>2382</v>
      </c>
      <c r="B617" s="4" t="s">
        <v>1749</v>
      </c>
      <c r="C617" s="4" t="s">
        <v>619</v>
      </c>
      <c r="D617" s="7" t="str">
        <f t="shared" si="9"/>
        <v>https://iaeon.go.link/destination=qrscan_storecode?adj_t=1ghpmxty&amp;adj_label=&amp;store_code=MS00505170</v>
      </c>
      <c r="E617" s="12" t="s">
        <v>4119</v>
      </c>
    </row>
    <row r="618" spans="1:5">
      <c r="A618" s="10" t="s">
        <v>2383</v>
      </c>
      <c r="B618" s="4" t="s">
        <v>1749</v>
      </c>
      <c r="C618" s="4" t="s">
        <v>620</v>
      </c>
      <c r="D618" s="7" t="str">
        <f t="shared" si="9"/>
        <v>https://iaeon.go.link/destination=qrscan_storecode?adj_t=1ghpmxty&amp;adj_label=&amp;store_code=MS00517740</v>
      </c>
      <c r="E618" s="12" t="s">
        <v>4120</v>
      </c>
    </row>
    <row r="619" spans="1:5">
      <c r="A619" s="10" t="s">
        <v>2384</v>
      </c>
      <c r="B619" s="4" t="s">
        <v>1749</v>
      </c>
      <c r="C619" s="4" t="s">
        <v>621</v>
      </c>
      <c r="D619" s="7" t="str">
        <f t="shared" si="9"/>
        <v>https://iaeon.go.link/destination=qrscan_storecode?adj_t=1ghpmxty&amp;adj_label=&amp;store_code=MS00518970</v>
      </c>
      <c r="E619" s="12" t="s">
        <v>4121</v>
      </c>
    </row>
    <row r="620" spans="1:5">
      <c r="A620" s="10" t="s">
        <v>2385</v>
      </c>
      <c r="B620" s="4" t="s">
        <v>1749</v>
      </c>
      <c r="C620" s="4" t="s">
        <v>622</v>
      </c>
      <c r="D620" s="7" t="str">
        <f t="shared" si="9"/>
        <v>https://iaeon.go.link/destination=qrscan_storecode?adj_t=1ghpmxty&amp;adj_label=&amp;store_code=MS00525970</v>
      </c>
      <c r="E620" s="12" t="s">
        <v>4122</v>
      </c>
    </row>
    <row r="621" spans="1:5">
      <c r="A621" s="10" t="s">
        <v>2386</v>
      </c>
      <c r="B621" s="4" t="s">
        <v>1749</v>
      </c>
      <c r="C621" s="4" t="s">
        <v>623</v>
      </c>
      <c r="D621" s="7" t="str">
        <f t="shared" si="9"/>
        <v>https://iaeon.go.link/destination=qrscan_storecode?adj_t=1ghpmxty&amp;adj_label=&amp;store_code=MS00015640</v>
      </c>
      <c r="E621" s="12" t="s">
        <v>4123</v>
      </c>
    </row>
    <row r="622" spans="1:5">
      <c r="A622" s="10" t="s">
        <v>2387</v>
      </c>
      <c r="B622" s="4" t="s">
        <v>1749</v>
      </c>
      <c r="C622" s="4" t="s">
        <v>624</v>
      </c>
      <c r="D622" s="7" t="str">
        <f t="shared" si="9"/>
        <v>https://iaeon.go.link/destination=qrscan_storecode?adj_t=1ghpmxty&amp;adj_label=&amp;store_code=MS00049090</v>
      </c>
      <c r="E622" s="12" t="s">
        <v>4124</v>
      </c>
    </row>
    <row r="623" spans="1:5">
      <c r="A623" s="10" t="s">
        <v>2388</v>
      </c>
      <c r="B623" s="4" t="s">
        <v>1749</v>
      </c>
      <c r="C623" s="4" t="s">
        <v>625</v>
      </c>
      <c r="D623" s="7" t="str">
        <f t="shared" si="9"/>
        <v>https://iaeon.go.link/destination=qrscan_storecode?adj_t=1ghpmxty&amp;adj_label=&amp;store_code=MS00222790</v>
      </c>
      <c r="E623" s="12" t="s">
        <v>4125</v>
      </c>
    </row>
    <row r="624" spans="1:5">
      <c r="A624" s="10" t="s">
        <v>2389</v>
      </c>
      <c r="B624" s="4" t="s">
        <v>1749</v>
      </c>
      <c r="C624" s="4" t="s">
        <v>626</v>
      </c>
      <c r="D624" s="7" t="str">
        <f t="shared" si="9"/>
        <v>https://iaeon.go.link/destination=qrscan_storecode?adj_t=1ghpmxty&amp;adj_label=&amp;store_code=MS00225520</v>
      </c>
      <c r="E624" s="12" t="s">
        <v>4126</v>
      </c>
    </row>
    <row r="625" spans="1:5">
      <c r="A625" s="10" t="s">
        <v>2390</v>
      </c>
      <c r="B625" s="4" t="s">
        <v>1749</v>
      </c>
      <c r="C625" s="4" t="s">
        <v>627</v>
      </c>
      <c r="D625" s="7" t="str">
        <f t="shared" si="9"/>
        <v>https://iaeon.go.link/destination=qrscan_storecode?adj_t=1ghpmxty&amp;adj_label=&amp;store_code=MS00290010</v>
      </c>
      <c r="E625" s="12" t="s">
        <v>4127</v>
      </c>
    </row>
    <row r="626" spans="1:5">
      <c r="A626" s="10" t="s">
        <v>2391</v>
      </c>
      <c r="B626" s="4" t="s">
        <v>1749</v>
      </c>
      <c r="C626" s="4" t="s">
        <v>628</v>
      </c>
      <c r="D626" s="7" t="str">
        <f t="shared" si="9"/>
        <v>https://iaeon.go.link/destination=qrscan_storecode?adj_t=1ghpmxty&amp;adj_label=&amp;store_code=MS00297350</v>
      </c>
      <c r="E626" s="12" t="s">
        <v>4128</v>
      </c>
    </row>
    <row r="627" spans="1:5">
      <c r="A627" s="10" t="s">
        <v>2392</v>
      </c>
      <c r="B627" s="4" t="s">
        <v>1749</v>
      </c>
      <c r="C627" s="4" t="s">
        <v>629</v>
      </c>
      <c r="D627" s="7" t="str">
        <f t="shared" si="9"/>
        <v>https://iaeon.go.link/destination=qrscan_storecode?adj_t=1ghpmxty&amp;adj_label=&amp;store_code=MS00502960</v>
      </c>
      <c r="E627" s="12" t="s">
        <v>4129</v>
      </c>
    </row>
    <row r="628" spans="1:5">
      <c r="A628" s="10" t="s">
        <v>2393</v>
      </c>
      <c r="B628" s="4" t="s">
        <v>1749</v>
      </c>
      <c r="C628" s="4" t="s">
        <v>630</v>
      </c>
      <c r="D628" s="7" t="str">
        <f t="shared" si="9"/>
        <v>https://iaeon.go.link/destination=qrscan_storecode?adj_t=1ghpmxty&amp;adj_label=&amp;store_code=MS00000620</v>
      </c>
      <c r="E628" s="12" t="s">
        <v>4130</v>
      </c>
    </row>
    <row r="629" spans="1:5">
      <c r="A629" s="10" t="s">
        <v>2394</v>
      </c>
      <c r="B629" s="4" t="s">
        <v>1749</v>
      </c>
      <c r="C629" s="4" t="s">
        <v>631</v>
      </c>
      <c r="D629" s="7" t="str">
        <f t="shared" si="9"/>
        <v>https://iaeon.go.link/destination=qrscan_storecode?adj_t=1ghpmxty&amp;adj_label=&amp;store_code=MS00023940</v>
      </c>
      <c r="E629" s="12" t="s">
        <v>4131</v>
      </c>
    </row>
    <row r="630" spans="1:5">
      <c r="A630" s="10" t="s">
        <v>2395</v>
      </c>
      <c r="B630" s="4" t="s">
        <v>1749</v>
      </c>
      <c r="C630" s="4" t="s">
        <v>632</v>
      </c>
      <c r="D630" s="7" t="str">
        <f t="shared" si="9"/>
        <v>https://iaeon.go.link/destination=qrscan_storecode?adj_t=1ghpmxty&amp;adj_label=&amp;store_code=MS00040460</v>
      </c>
      <c r="E630" s="12" t="s">
        <v>4132</v>
      </c>
    </row>
    <row r="631" spans="1:5">
      <c r="A631" s="10" t="s">
        <v>2396</v>
      </c>
      <c r="B631" s="4" t="s">
        <v>1749</v>
      </c>
      <c r="C631" s="4" t="s">
        <v>633</v>
      </c>
      <c r="D631" s="7" t="str">
        <f t="shared" si="9"/>
        <v>https://iaeon.go.link/destination=qrscan_storecode?adj_t=1ghpmxty&amp;adj_label=&amp;store_code=MS00218140</v>
      </c>
      <c r="E631" s="12" t="s">
        <v>4133</v>
      </c>
    </row>
    <row r="632" spans="1:5">
      <c r="A632" s="10" t="s">
        <v>2397</v>
      </c>
      <c r="B632" s="4" t="s">
        <v>1749</v>
      </c>
      <c r="C632" s="4" t="s">
        <v>634</v>
      </c>
      <c r="D632" s="7" t="str">
        <f t="shared" si="9"/>
        <v>https://iaeon.go.link/destination=qrscan_storecode?adj_t=1ghpmxty&amp;adj_label=&amp;store_code=MS00230300</v>
      </c>
      <c r="E632" s="12" t="s">
        <v>4134</v>
      </c>
    </row>
    <row r="633" spans="1:5">
      <c r="A633" s="10" t="s">
        <v>2398</v>
      </c>
      <c r="B633" s="4" t="s">
        <v>1749</v>
      </c>
      <c r="C633" s="4" t="s">
        <v>635</v>
      </c>
      <c r="D633" s="7" t="str">
        <f t="shared" si="9"/>
        <v>https://iaeon.go.link/destination=qrscan_storecode?adj_t=1ghpmxty&amp;adj_label=&amp;store_code=MS00258980</v>
      </c>
      <c r="E633" s="12" t="s">
        <v>4135</v>
      </c>
    </row>
    <row r="634" spans="1:5">
      <c r="A634" s="10" t="s">
        <v>2399</v>
      </c>
      <c r="B634" s="4" t="s">
        <v>1749</v>
      </c>
      <c r="C634" s="4" t="s">
        <v>636</v>
      </c>
      <c r="D634" s="7" t="str">
        <f t="shared" si="9"/>
        <v>https://iaeon.go.link/destination=qrscan_storecode?adj_t=1ghpmxty&amp;adj_label=&amp;store_code=MS00051590</v>
      </c>
      <c r="E634" s="12" t="s">
        <v>4136</v>
      </c>
    </row>
    <row r="635" spans="1:5">
      <c r="A635" s="10" t="s">
        <v>2400</v>
      </c>
      <c r="B635" s="4" t="s">
        <v>1749</v>
      </c>
      <c r="C635" s="4" t="s">
        <v>637</v>
      </c>
      <c r="D635" s="7" t="str">
        <f t="shared" si="9"/>
        <v>https://iaeon.go.link/destination=qrscan_storecode?adj_t=1ghpmxty&amp;adj_label=&amp;store_code=MS00093480</v>
      </c>
      <c r="E635" s="12" t="s">
        <v>4137</v>
      </c>
    </row>
    <row r="636" spans="1:5">
      <c r="A636" s="10" t="s">
        <v>2401</v>
      </c>
      <c r="B636" s="4" t="s">
        <v>1749</v>
      </c>
      <c r="C636" s="4" t="s">
        <v>638</v>
      </c>
      <c r="D636" s="7" t="str">
        <f t="shared" si="9"/>
        <v>https://iaeon.go.link/destination=qrscan_storecode?adj_t=1ghpmxty&amp;adj_label=&amp;store_code=MS00242660</v>
      </c>
      <c r="E636" s="12" t="s">
        <v>4138</v>
      </c>
    </row>
    <row r="637" spans="1:5">
      <c r="A637" s="10" t="s">
        <v>2402</v>
      </c>
      <c r="B637" s="4" t="s">
        <v>1749</v>
      </c>
      <c r="C637" s="4" t="s">
        <v>639</v>
      </c>
      <c r="D637" s="7" t="str">
        <f t="shared" si="9"/>
        <v>https://iaeon.go.link/destination=qrscan_storecode?adj_t=1ghpmxty&amp;adj_label=&amp;store_code=MS00246000</v>
      </c>
      <c r="E637" s="12" t="s">
        <v>4139</v>
      </c>
    </row>
    <row r="638" spans="1:5">
      <c r="A638" s="10" t="s">
        <v>2403</v>
      </c>
      <c r="B638" s="4" t="s">
        <v>1749</v>
      </c>
      <c r="C638" s="4" t="s">
        <v>640</v>
      </c>
      <c r="D638" s="7" t="str">
        <f t="shared" si="9"/>
        <v>https://iaeon.go.link/destination=qrscan_storecode?adj_t=1ghpmxty&amp;adj_label=&amp;store_code=MS00253860</v>
      </c>
      <c r="E638" s="12" t="s">
        <v>4140</v>
      </c>
    </row>
    <row r="639" spans="1:5">
      <c r="A639" s="10" t="s">
        <v>2404</v>
      </c>
      <c r="B639" s="4" t="s">
        <v>1749</v>
      </c>
      <c r="C639" s="4" t="s">
        <v>641</v>
      </c>
      <c r="D639" s="7" t="str">
        <f t="shared" si="9"/>
        <v>https://iaeon.go.link/destination=qrscan_storecode?adj_t=1ghpmxty&amp;adj_label=&amp;store_code=MS00273040</v>
      </c>
      <c r="E639" s="12" t="s">
        <v>4141</v>
      </c>
    </row>
    <row r="640" spans="1:5">
      <c r="A640" s="10" t="s">
        <v>2405</v>
      </c>
      <c r="B640" s="4" t="s">
        <v>1749</v>
      </c>
      <c r="C640" s="4" t="s">
        <v>642</v>
      </c>
      <c r="D640" s="7" t="str">
        <f t="shared" si="9"/>
        <v>https://iaeon.go.link/destination=qrscan_storecode?adj_t=1ghpmxty&amp;adj_label=&amp;store_code=MS00296740</v>
      </c>
      <c r="E640" s="12" t="s">
        <v>4142</v>
      </c>
    </row>
    <row r="641" spans="1:5">
      <c r="A641" s="10" t="s">
        <v>2406</v>
      </c>
      <c r="B641" s="4" t="s">
        <v>1749</v>
      </c>
      <c r="C641" s="4" t="s">
        <v>643</v>
      </c>
      <c r="D641" s="7" t="str">
        <f t="shared" si="9"/>
        <v>https://iaeon.go.link/destination=qrscan_storecode?adj_t=1ghpmxty&amp;adj_label=&amp;store_code=MS00014960</v>
      </c>
      <c r="E641" s="12" t="s">
        <v>4143</v>
      </c>
    </row>
    <row r="642" spans="1:5">
      <c r="A642" s="10" t="s">
        <v>2407</v>
      </c>
      <c r="B642" s="4" t="s">
        <v>1749</v>
      </c>
      <c r="C642" s="4" t="s">
        <v>644</v>
      </c>
      <c r="D642" s="7" t="str">
        <f t="shared" ref="D642:D705" si="10">"https://iaeon.go.link/destination=qrscan_storecode?adj_t=1ghpmxty&amp;adj_label=&amp;store_code="&amp;A642</f>
        <v>https://iaeon.go.link/destination=qrscan_storecode?adj_t=1ghpmxty&amp;adj_label=&amp;store_code=MS00018540</v>
      </c>
      <c r="E642" s="12" t="s">
        <v>4144</v>
      </c>
    </row>
    <row r="643" spans="1:5">
      <c r="A643" s="10" t="s">
        <v>2408</v>
      </c>
      <c r="B643" s="4" t="s">
        <v>1749</v>
      </c>
      <c r="C643" s="4" t="s">
        <v>645</v>
      </c>
      <c r="D643" s="7" t="str">
        <f t="shared" si="10"/>
        <v>https://iaeon.go.link/destination=qrscan_storecode?adj_t=1ghpmxty&amp;adj_label=&amp;store_code=MS00222860</v>
      </c>
      <c r="E643" s="12" t="s">
        <v>4145</v>
      </c>
    </row>
    <row r="644" spans="1:5">
      <c r="A644" s="10" t="s">
        <v>2409</v>
      </c>
      <c r="B644" s="4" t="s">
        <v>1749</v>
      </c>
      <c r="C644" s="4" t="s">
        <v>646</v>
      </c>
      <c r="D644" s="7" t="str">
        <f t="shared" si="10"/>
        <v>https://iaeon.go.link/destination=qrscan_storecode?adj_t=1ghpmxty&amp;adj_label=&amp;store_code=MS00235590</v>
      </c>
      <c r="E644" s="12" t="s">
        <v>4146</v>
      </c>
    </row>
    <row r="645" spans="1:5">
      <c r="A645" s="10" t="s">
        <v>2410</v>
      </c>
      <c r="B645" s="4" t="s">
        <v>1749</v>
      </c>
      <c r="C645" s="4" t="s">
        <v>647</v>
      </c>
      <c r="D645" s="7" t="str">
        <f t="shared" si="10"/>
        <v>https://iaeon.go.link/destination=qrscan_storecode?adj_t=1ghpmxty&amp;adj_label=&amp;store_code=MS00241500</v>
      </c>
      <c r="E645" s="12" t="s">
        <v>4147</v>
      </c>
    </row>
    <row r="646" spans="1:5">
      <c r="A646" s="10" t="s">
        <v>2411</v>
      </c>
      <c r="B646" s="4" t="s">
        <v>1749</v>
      </c>
      <c r="C646" s="4" t="s">
        <v>648</v>
      </c>
      <c r="D646" s="7" t="str">
        <f t="shared" si="10"/>
        <v>https://iaeon.go.link/destination=qrscan_storecode?adj_t=1ghpmxty&amp;adj_label=&amp;store_code=MS00246930</v>
      </c>
      <c r="E646" s="12" t="s">
        <v>4148</v>
      </c>
    </row>
    <row r="647" spans="1:5">
      <c r="A647" s="10" t="s">
        <v>2412</v>
      </c>
      <c r="B647" s="4" t="s">
        <v>1749</v>
      </c>
      <c r="C647" s="4" t="s">
        <v>649</v>
      </c>
      <c r="D647" s="7" t="str">
        <f t="shared" si="10"/>
        <v>https://iaeon.go.link/destination=qrscan_storecode?adj_t=1ghpmxty&amp;adj_label=&amp;store_code=MS00269490</v>
      </c>
      <c r="E647" s="12" t="s">
        <v>4149</v>
      </c>
    </row>
    <row r="648" spans="1:5">
      <c r="A648" s="10" t="s">
        <v>2413</v>
      </c>
      <c r="B648" s="4" t="s">
        <v>1749</v>
      </c>
      <c r="C648" s="4" t="s">
        <v>650</v>
      </c>
      <c r="D648" s="7" t="str">
        <f t="shared" si="10"/>
        <v>https://iaeon.go.link/destination=qrscan_storecode?adj_t=1ghpmxty&amp;adj_label=&amp;store_code=MS00011750</v>
      </c>
      <c r="E648" s="12" t="s">
        <v>4150</v>
      </c>
    </row>
    <row r="649" spans="1:5">
      <c r="A649" s="10" t="s">
        <v>2414</v>
      </c>
      <c r="B649" s="4" t="s">
        <v>1749</v>
      </c>
      <c r="C649" s="4" t="s">
        <v>651</v>
      </c>
      <c r="D649" s="7" t="str">
        <f t="shared" si="10"/>
        <v>https://iaeon.go.link/destination=qrscan_storecode?adj_t=1ghpmxty&amp;adj_label=&amp;store_code=MS00031790</v>
      </c>
      <c r="E649" s="12" t="s">
        <v>4151</v>
      </c>
    </row>
    <row r="650" spans="1:5">
      <c r="A650" s="10" t="s">
        <v>2415</v>
      </c>
      <c r="B650" s="4" t="s">
        <v>1749</v>
      </c>
      <c r="C650" s="4" t="s">
        <v>652</v>
      </c>
      <c r="D650" s="7" t="str">
        <f t="shared" si="10"/>
        <v>https://iaeon.go.link/destination=qrscan_storecode?adj_t=1ghpmxty&amp;adj_label=&amp;store_code=MS00032540</v>
      </c>
      <c r="E650" s="12" t="s">
        <v>4152</v>
      </c>
    </row>
    <row r="651" spans="1:5">
      <c r="A651" s="10" t="s">
        <v>2416</v>
      </c>
      <c r="B651" s="4" t="s">
        <v>1749</v>
      </c>
      <c r="C651" s="4" t="s">
        <v>653</v>
      </c>
      <c r="D651" s="7" t="str">
        <f t="shared" si="10"/>
        <v>https://iaeon.go.link/destination=qrscan_storecode?adj_t=1ghpmxty&amp;adj_label=&amp;store_code=MS00054250</v>
      </c>
      <c r="E651" s="12" t="s">
        <v>4153</v>
      </c>
    </row>
    <row r="652" spans="1:5">
      <c r="A652" s="10" t="s">
        <v>2417</v>
      </c>
      <c r="B652" s="4" t="s">
        <v>1749</v>
      </c>
      <c r="C652" s="4" t="s">
        <v>654</v>
      </c>
      <c r="D652" s="7" t="str">
        <f t="shared" si="10"/>
        <v>https://iaeon.go.link/destination=qrscan_storecode?adj_t=1ghpmxty&amp;adj_label=&amp;store_code=MS00068280</v>
      </c>
      <c r="E652" s="12" t="s">
        <v>4154</v>
      </c>
    </row>
    <row r="653" spans="1:5">
      <c r="A653" s="10" t="s">
        <v>2418</v>
      </c>
      <c r="B653" s="4" t="s">
        <v>1749</v>
      </c>
      <c r="C653" s="4" t="s">
        <v>655</v>
      </c>
      <c r="D653" s="7" t="str">
        <f t="shared" si="10"/>
        <v>https://iaeon.go.link/destination=qrscan_storecode?adj_t=1ghpmxty&amp;adj_label=&amp;store_code=MS00231460</v>
      </c>
      <c r="E653" s="12" t="s">
        <v>4155</v>
      </c>
    </row>
    <row r="654" spans="1:5">
      <c r="A654" s="10" t="s">
        <v>2419</v>
      </c>
      <c r="B654" s="4" t="s">
        <v>1749</v>
      </c>
      <c r="C654" s="4" t="s">
        <v>656</v>
      </c>
      <c r="D654" s="7" t="str">
        <f t="shared" si="10"/>
        <v>https://iaeon.go.link/destination=qrscan_storecode?adj_t=1ghpmxty&amp;adj_label=&amp;store_code=MS00262600</v>
      </c>
      <c r="E654" s="12" t="s">
        <v>4156</v>
      </c>
    </row>
    <row r="655" spans="1:5">
      <c r="A655" s="10" t="s">
        <v>2420</v>
      </c>
      <c r="B655" s="4" t="s">
        <v>1749</v>
      </c>
      <c r="C655" s="4" t="s">
        <v>657</v>
      </c>
      <c r="D655" s="7" t="str">
        <f t="shared" si="10"/>
        <v>https://iaeon.go.link/destination=qrscan_storecode?adj_t=1ghpmxty&amp;adj_label=&amp;store_code=MS00277860</v>
      </c>
      <c r="E655" s="12" t="s">
        <v>4157</v>
      </c>
    </row>
    <row r="656" spans="1:5">
      <c r="A656" s="10" t="s">
        <v>2421</v>
      </c>
      <c r="B656" s="4" t="s">
        <v>1749</v>
      </c>
      <c r="C656" s="4" t="s">
        <v>658</v>
      </c>
      <c r="D656" s="7" t="str">
        <f t="shared" si="10"/>
        <v>https://iaeon.go.link/destination=qrscan_storecode?adj_t=1ghpmxty&amp;adj_label=&amp;store_code=MS00007720</v>
      </c>
      <c r="E656" s="12" t="s">
        <v>4158</v>
      </c>
    </row>
    <row r="657" spans="1:5">
      <c r="A657" s="10" t="s">
        <v>2422</v>
      </c>
      <c r="B657" s="4" t="s">
        <v>1749</v>
      </c>
      <c r="C657" s="4" t="s">
        <v>659</v>
      </c>
      <c r="D657" s="7" t="str">
        <f t="shared" si="10"/>
        <v>https://iaeon.go.link/destination=qrscan_storecode?adj_t=1ghpmxty&amp;adj_label=&amp;store_code=MS00036360</v>
      </c>
      <c r="E657" s="12" t="s">
        <v>4159</v>
      </c>
    </row>
    <row r="658" spans="1:5">
      <c r="A658" s="10" t="s">
        <v>2423</v>
      </c>
      <c r="B658" s="4" t="s">
        <v>1749</v>
      </c>
      <c r="C658" s="4" t="s">
        <v>660</v>
      </c>
      <c r="D658" s="7" t="str">
        <f t="shared" si="10"/>
        <v>https://iaeon.go.link/destination=qrscan_storecode?adj_t=1ghpmxty&amp;adj_label=&amp;store_code=MS00246240</v>
      </c>
      <c r="E658" s="12" t="s">
        <v>4160</v>
      </c>
    </row>
    <row r="659" spans="1:5">
      <c r="A659" s="10" t="s">
        <v>2424</v>
      </c>
      <c r="B659" s="4" t="s">
        <v>1749</v>
      </c>
      <c r="C659" s="4" t="s">
        <v>661</v>
      </c>
      <c r="D659" s="7" t="str">
        <f t="shared" si="10"/>
        <v>https://iaeon.go.link/destination=qrscan_storecode?adj_t=1ghpmxty&amp;adj_label=&amp;store_code=MS00246790</v>
      </c>
      <c r="E659" s="12" t="s">
        <v>4161</v>
      </c>
    </row>
    <row r="660" spans="1:5">
      <c r="A660" s="10" t="s">
        <v>2425</v>
      </c>
      <c r="B660" s="4" t="s">
        <v>1749</v>
      </c>
      <c r="C660" s="4" t="s">
        <v>662</v>
      </c>
      <c r="D660" s="7" t="str">
        <f t="shared" si="10"/>
        <v>https://iaeon.go.link/destination=qrscan_storecode?adj_t=1ghpmxty&amp;adj_label=&amp;store_code=MS00270830</v>
      </c>
      <c r="E660" s="12" t="s">
        <v>4162</v>
      </c>
    </row>
    <row r="661" spans="1:5">
      <c r="A661" s="10" t="s">
        <v>2426</v>
      </c>
      <c r="B661" s="4" t="s">
        <v>1749</v>
      </c>
      <c r="C661" s="4" t="s">
        <v>663</v>
      </c>
      <c r="D661" s="7" t="str">
        <f t="shared" si="10"/>
        <v>https://iaeon.go.link/destination=qrscan_storecode?adj_t=1ghpmxty&amp;adj_label=&amp;store_code=MS00295370</v>
      </c>
      <c r="E661" s="12" t="s">
        <v>4163</v>
      </c>
    </row>
    <row r="662" spans="1:5">
      <c r="A662" s="10" t="s">
        <v>2427</v>
      </c>
      <c r="B662" s="4" t="s">
        <v>1749</v>
      </c>
      <c r="C662" s="4" t="s">
        <v>664</v>
      </c>
      <c r="D662" s="7" t="str">
        <f t="shared" si="10"/>
        <v>https://iaeon.go.link/destination=qrscan_storecode?adj_t=1ghpmxty&amp;adj_label=&amp;store_code=MS00299020</v>
      </c>
      <c r="E662" s="12" t="s">
        <v>4164</v>
      </c>
    </row>
    <row r="663" spans="1:5">
      <c r="A663" s="10" t="s">
        <v>2428</v>
      </c>
      <c r="B663" s="4" t="s">
        <v>1749</v>
      </c>
      <c r="C663" s="4" t="s">
        <v>665</v>
      </c>
      <c r="D663" s="7" t="str">
        <f t="shared" si="10"/>
        <v>https://iaeon.go.link/destination=qrscan_storecode?adj_t=1ghpmxty&amp;adj_label=&amp;store_code=MS00520920</v>
      </c>
      <c r="E663" s="12" t="s">
        <v>4165</v>
      </c>
    </row>
    <row r="664" spans="1:5">
      <c r="A664" s="10" t="s">
        <v>2429</v>
      </c>
      <c r="B664" s="4" t="s">
        <v>1749</v>
      </c>
      <c r="C664" s="4" t="s">
        <v>666</v>
      </c>
      <c r="D664" s="7" t="str">
        <f t="shared" si="10"/>
        <v>https://iaeon.go.link/destination=qrscan_storecode?adj_t=1ghpmxty&amp;adj_label=&amp;store_code=MS00067500</v>
      </c>
      <c r="E664" s="12" t="s">
        <v>4166</v>
      </c>
    </row>
    <row r="665" spans="1:5">
      <c r="A665" s="10" t="s">
        <v>2430</v>
      </c>
      <c r="B665" s="4" t="s">
        <v>1749</v>
      </c>
      <c r="C665" s="4" t="s">
        <v>667</v>
      </c>
      <c r="D665" s="7" t="str">
        <f t="shared" si="10"/>
        <v>https://iaeon.go.link/destination=qrscan_storecode?adj_t=1ghpmxty&amp;adj_label=&amp;store_code=MS00229890</v>
      </c>
      <c r="E665" s="12" t="s">
        <v>4167</v>
      </c>
    </row>
    <row r="666" spans="1:5">
      <c r="A666" s="10" t="s">
        <v>2431</v>
      </c>
      <c r="B666" s="4" t="s">
        <v>1749</v>
      </c>
      <c r="C666" s="4" t="s">
        <v>668</v>
      </c>
      <c r="D666" s="7" t="str">
        <f t="shared" si="10"/>
        <v>https://iaeon.go.link/destination=qrscan_storecode?adj_t=1ghpmxty&amp;adj_label=&amp;store_code=MS00243340</v>
      </c>
      <c r="E666" s="12" t="s">
        <v>4168</v>
      </c>
    </row>
    <row r="667" spans="1:5">
      <c r="A667" s="10" t="s">
        <v>2432</v>
      </c>
      <c r="B667" s="4" t="s">
        <v>1749</v>
      </c>
      <c r="C667" s="4" t="s">
        <v>669</v>
      </c>
      <c r="D667" s="7" t="str">
        <f t="shared" si="10"/>
        <v>https://iaeon.go.link/destination=qrscan_storecode?adj_t=1ghpmxty&amp;adj_label=&amp;store_code=MS00249520</v>
      </c>
      <c r="E667" s="12" t="s">
        <v>4169</v>
      </c>
    </row>
    <row r="668" spans="1:5">
      <c r="A668" s="10" t="s">
        <v>2433</v>
      </c>
      <c r="B668" s="4" t="s">
        <v>1749</v>
      </c>
      <c r="C668" s="4" t="s">
        <v>670</v>
      </c>
      <c r="D668" s="7" t="str">
        <f t="shared" si="10"/>
        <v>https://iaeon.go.link/destination=qrscan_storecode?adj_t=1ghpmxty&amp;adj_label=&amp;store_code=MS00254540</v>
      </c>
      <c r="E668" s="12" t="s">
        <v>4170</v>
      </c>
    </row>
    <row r="669" spans="1:5">
      <c r="A669" s="10" t="s">
        <v>2434</v>
      </c>
      <c r="B669" s="4" t="s">
        <v>1749</v>
      </c>
      <c r="C669" s="4" t="s">
        <v>671</v>
      </c>
      <c r="D669" s="7" t="str">
        <f t="shared" si="10"/>
        <v>https://iaeon.go.link/destination=qrscan_storecode?adj_t=1ghpmxty&amp;adj_label=&amp;store_code=MS00260550</v>
      </c>
      <c r="E669" s="12" t="s">
        <v>4171</v>
      </c>
    </row>
    <row r="670" spans="1:5">
      <c r="A670" s="10" t="s">
        <v>2435</v>
      </c>
      <c r="B670" s="4" t="s">
        <v>1749</v>
      </c>
      <c r="C670" s="4" t="s">
        <v>672</v>
      </c>
      <c r="D670" s="7" t="str">
        <f t="shared" si="10"/>
        <v>https://iaeon.go.link/destination=qrscan_storecode?adj_t=1ghpmxty&amp;adj_label=&amp;store_code=MS00504700</v>
      </c>
      <c r="E670" s="12" t="s">
        <v>4172</v>
      </c>
    </row>
    <row r="671" spans="1:5">
      <c r="A671" s="10" t="s">
        <v>2436</v>
      </c>
      <c r="B671" s="4" t="s">
        <v>1749</v>
      </c>
      <c r="C671" s="4" t="s">
        <v>673</v>
      </c>
      <c r="D671" s="7" t="str">
        <f t="shared" si="10"/>
        <v>https://iaeon.go.link/destination=qrscan_storecode?adj_t=1ghpmxty&amp;adj_label=&amp;store_code=MS00232690</v>
      </c>
      <c r="E671" s="12" t="s">
        <v>4173</v>
      </c>
    </row>
    <row r="672" spans="1:5">
      <c r="A672" s="10" t="s">
        <v>2437</v>
      </c>
      <c r="B672" s="4" t="s">
        <v>1749</v>
      </c>
      <c r="C672" s="4" t="s">
        <v>674</v>
      </c>
      <c r="D672" s="7" t="str">
        <f t="shared" si="10"/>
        <v>https://iaeon.go.link/destination=qrscan_storecode?adj_t=1ghpmxty&amp;adj_label=&amp;store_code=MS00245940</v>
      </c>
      <c r="E672" s="12" t="s">
        <v>4174</v>
      </c>
    </row>
    <row r="673" spans="1:5">
      <c r="A673" s="10" t="s">
        <v>2438</v>
      </c>
      <c r="B673" s="4" t="s">
        <v>1749</v>
      </c>
      <c r="C673" s="4" t="s">
        <v>675</v>
      </c>
      <c r="D673" s="7" t="str">
        <f t="shared" si="10"/>
        <v>https://iaeon.go.link/destination=qrscan_storecode?adj_t=1ghpmxty&amp;adj_label=&amp;store_code=MS00246860</v>
      </c>
      <c r="E673" s="12" t="s">
        <v>4175</v>
      </c>
    </row>
    <row r="674" spans="1:5">
      <c r="A674" s="10" t="s">
        <v>2439</v>
      </c>
      <c r="B674" s="4" t="s">
        <v>1749</v>
      </c>
      <c r="C674" s="4" t="s">
        <v>676</v>
      </c>
      <c r="D674" s="7" t="str">
        <f t="shared" si="10"/>
        <v>https://iaeon.go.link/destination=qrscan_storecode?adj_t=1ghpmxty&amp;adj_label=&amp;store_code=MS00514770</v>
      </c>
      <c r="E674" s="12" t="s">
        <v>4176</v>
      </c>
    </row>
    <row r="675" spans="1:5">
      <c r="A675" s="10" t="s">
        <v>2440</v>
      </c>
      <c r="B675" s="4" t="s">
        <v>1749</v>
      </c>
      <c r="C675" s="4" t="s">
        <v>677</v>
      </c>
      <c r="D675" s="7" t="str">
        <f t="shared" si="10"/>
        <v>https://iaeon.go.link/destination=qrscan_storecode?adj_t=1ghpmxty&amp;adj_label=&amp;store_code=MS00526340</v>
      </c>
      <c r="E675" s="12" t="s">
        <v>4177</v>
      </c>
    </row>
    <row r="676" spans="1:5">
      <c r="A676" s="10" t="s">
        <v>2441</v>
      </c>
      <c r="B676" s="4" t="s">
        <v>1749</v>
      </c>
      <c r="C676" s="4" t="s">
        <v>678</v>
      </c>
      <c r="D676" s="7" t="str">
        <f t="shared" si="10"/>
        <v>https://iaeon.go.link/destination=qrscan_storecode?adj_t=1ghpmxty&amp;adj_label=&amp;store_code=MS00526890</v>
      </c>
      <c r="E676" s="12" t="s">
        <v>4178</v>
      </c>
    </row>
    <row r="677" spans="1:5">
      <c r="A677" s="10" t="s">
        <v>2442</v>
      </c>
      <c r="B677" s="4" t="s">
        <v>1749</v>
      </c>
      <c r="C677" s="4" t="s">
        <v>679</v>
      </c>
      <c r="D677" s="7" t="str">
        <f t="shared" si="10"/>
        <v>https://iaeon.go.link/destination=qrscan_storecode?adj_t=1ghpmxty&amp;adj_label=&amp;store_code=MS00005740</v>
      </c>
      <c r="E677" s="12" t="s">
        <v>4179</v>
      </c>
    </row>
    <row r="678" spans="1:5">
      <c r="A678" s="10" t="s">
        <v>2443</v>
      </c>
      <c r="B678" s="4" t="s">
        <v>1749</v>
      </c>
      <c r="C678" s="4" t="s">
        <v>680</v>
      </c>
      <c r="D678" s="7" t="str">
        <f t="shared" si="10"/>
        <v>https://iaeon.go.link/destination=qrscan_storecode?adj_t=1ghpmxty&amp;adj_label=&amp;store_code=MS00097820</v>
      </c>
      <c r="E678" s="12" t="s">
        <v>4180</v>
      </c>
    </row>
    <row r="679" spans="1:5">
      <c r="A679" s="10" t="s">
        <v>2444</v>
      </c>
      <c r="B679" s="4" t="s">
        <v>1749</v>
      </c>
      <c r="C679" s="4" t="s">
        <v>681</v>
      </c>
      <c r="D679" s="7" t="str">
        <f t="shared" si="10"/>
        <v>https://iaeon.go.link/destination=qrscan_storecode?adj_t=1ghpmxty&amp;adj_label=&amp;store_code=MS00210500</v>
      </c>
      <c r="E679" s="12" t="s">
        <v>4181</v>
      </c>
    </row>
    <row r="680" spans="1:5">
      <c r="A680" s="10" t="s">
        <v>2445</v>
      </c>
      <c r="B680" s="4" t="s">
        <v>1749</v>
      </c>
      <c r="C680" s="4" t="s">
        <v>682</v>
      </c>
      <c r="D680" s="7" t="str">
        <f t="shared" si="10"/>
        <v>https://iaeon.go.link/destination=qrscan_storecode?adj_t=1ghpmxty&amp;adj_label=&amp;store_code=MS00260790</v>
      </c>
      <c r="E680" s="12" t="s">
        <v>4182</v>
      </c>
    </row>
    <row r="681" spans="1:5">
      <c r="A681" s="10" t="s">
        <v>2446</v>
      </c>
      <c r="B681" s="4" t="s">
        <v>1749</v>
      </c>
      <c r="C681" s="4" t="s">
        <v>683</v>
      </c>
      <c r="D681" s="7" t="str">
        <f t="shared" si="10"/>
        <v>https://iaeon.go.link/destination=qrscan_storecode?adj_t=1ghpmxty&amp;adj_label=&amp;store_code=MS00262840</v>
      </c>
      <c r="E681" s="12" t="s">
        <v>4183</v>
      </c>
    </row>
    <row r="682" spans="1:5">
      <c r="A682" s="10" t="s">
        <v>2447</v>
      </c>
      <c r="B682" s="4" t="s">
        <v>1749</v>
      </c>
      <c r="C682" s="4" t="s">
        <v>684</v>
      </c>
      <c r="D682" s="7" t="str">
        <f t="shared" si="10"/>
        <v>https://iaeon.go.link/destination=qrscan_storecode?adj_t=1ghpmxty&amp;adj_label=&amp;store_code=MS00263070</v>
      </c>
      <c r="E682" s="12" t="s">
        <v>4184</v>
      </c>
    </row>
    <row r="683" spans="1:5">
      <c r="A683" s="10" t="s">
        <v>2448</v>
      </c>
      <c r="B683" s="4" t="s">
        <v>1749</v>
      </c>
      <c r="C683" s="4" t="s">
        <v>685</v>
      </c>
      <c r="D683" s="7" t="str">
        <f t="shared" si="10"/>
        <v>https://iaeon.go.link/destination=qrscan_storecode?adj_t=1ghpmxty&amp;adj_label=&amp;store_code=MS00511560</v>
      </c>
      <c r="E683" s="12" t="s">
        <v>4185</v>
      </c>
    </row>
    <row r="684" spans="1:5">
      <c r="A684" s="10" t="s">
        <v>2449</v>
      </c>
      <c r="B684" s="4" t="s">
        <v>1749</v>
      </c>
      <c r="C684" s="4" t="s">
        <v>686</v>
      </c>
      <c r="D684" s="7" t="str">
        <f t="shared" si="10"/>
        <v>https://iaeon.go.link/destination=qrscan_storecode?adj_t=1ghpmxty&amp;adj_label=&amp;store_code=MS00070230</v>
      </c>
      <c r="E684" s="12" t="s">
        <v>4186</v>
      </c>
    </row>
    <row r="685" spans="1:5">
      <c r="A685" s="10" t="s">
        <v>2450</v>
      </c>
      <c r="B685" s="4" t="s">
        <v>1749</v>
      </c>
      <c r="C685" s="4" t="s">
        <v>687</v>
      </c>
      <c r="D685" s="7" t="str">
        <f t="shared" si="10"/>
        <v>https://iaeon.go.link/destination=qrscan_storecode?adj_t=1ghpmxty&amp;adj_label=&amp;store_code=MS00086930</v>
      </c>
      <c r="E685" s="12" t="s">
        <v>4187</v>
      </c>
    </row>
    <row r="686" spans="1:5">
      <c r="A686" s="10" t="s">
        <v>2451</v>
      </c>
      <c r="B686" s="4" t="s">
        <v>1749</v>
      </c>
      <c r="C686" s="4" t="s">
        <v>688</v>
      </c>
      <c r="D686" s="7" t="str">
        <f t="shared" si="10"/>
        <v>https://iaeon.go.link/destination=qrscan_storecode?adj_t=1ghpmxty&amp;adj_label=&amp;store_code=MS00205650</v>
      </c>
      <c r="E686" s="12" t="s">
        <v>4188</v>
      </c>
    </row>
    <row r="687" spans="1:5">
      <c r="A687" s="10" t="s">
        <v>2452</v>
      </c>
      <c r="B687" s="4" t="s">
        <v>1749</v>
      </c>
      <c r="C687" s="4" t="s">
        <v>689</v>
      </c>
      <c r="D687" s="7" t="str">
        <f t="shared" si="10"/>
        <v>https://iaeon.go.link/destination=qrscan_storecode?adj_t=1ghpmxty&amp;adj_label=&amp;store_code=MS00259350</v>
      </c>
      <c r="E687" s="12" t="s">
        <v>4189</v>
      </c>
    </row>
    <row r="688" spans="1:5">
      <c r="A688" s="10" t="s">
        <v>2453</v>
      </c>
      <c r="B688" s="4" t="s">
        <v>1749</v>
      </c>
      <c r="C688" s="4" t="s">
        <v>690</v>
      </c>
      <c r="D688" s="7" t="str">
        <f t="shared" si="10"/>
        <v>https://iaeon.go.link/destination=qrscan_storecode?adj_t=1ghpmxty&amp;adj_label=&amp;store_code=MS00276250</v>
      </c>
      <c r="E688" s="12" t="s">
        <v>4190</v>
      </c>
    </row>
    <row r="689" spans="1:5">
      <c r="A689" s="10" t="s">
        <v>2454</v>
      </c>
      <c r="B689" s="4" t="s">
        <v>1749</v>
      </c>
      <c r="C689" s="4" t="s">
        <v>691</v>
      </c>
      <c r="D689" s="7" t="str">
        <f t="shared" si="10"/>
        <v>https://iaeon.go.link/destination=qrscan_storecode?adj_t=1ghpmxty&amp;adj_label=&amp;store_code=MS00279460</v>
      </c>
      <c r="E689" s="12" t="s">
        <v>4191</v>
      </c>
    </row>
    <row r="690" spans="1:5">
      <c r="A690" s="10" t="s">
        <v>2455</v>
      </c>
      <c r="B690" s="4" t="s">
        <v>1749</v>
      </c>
      <c r="C690" s="4" t="s">
        <v>692</v>
      </c>
      <c r="D690" s="7" t="str">
        <f t="shared" si="10"/>
        <v>https://iaeon.go.link/destination=qrscan_storecode?adj_t=1ghpmxty&amp;adj_label=&amp;store_code=MS00290870</v>
      </c>
      <c r="E690" s="12" t="s">
        <v>4192</v>
      </c>
    </row>
    <row r="691" spans="1:5">
      <c r="A691" s="10" t="s">
        <v>2456</v>
      </c>
      <c r="B691" s="4" t="s">
        <v>1749</v>
      </c>
      <c r="C691" s="4" t="s">
        <v>693</v>
      </c>
      <c r="D691" s="7" t="str">
        <f t="shared" si="10"/>
        <v>https://iaeon.go.link/destination=qrscan_storecode?adj_t=1ghpmxty&amp;adj_label=&amp;store_code=MS00295990</v>
      </c>
      <c r="E691" s="12" t="s">
        <v>4193</v>
      </c>
    </row>
    <row r="692" spans="1:5">
      <c r="A692" s="10" t="s">
        <v>2457</v>
      </c>
      <c r="B692" s="4" t="s">
        <v>1749</v>
      </c>
      <c r="C692" s="4" t="s">
        <v>694</v>
      </c>
      <c r="D692" s="7" t="str">
        <f t="shared" si="10"/>
        <v>https://iaeon.go.link/destination=qrscan_storecode?adj_t=1ghpmxty&amp;adj_label=&amp;store_code=MS00504320</v>
      </c>
      <c r="E692" s="12" t="s">
        <v>4194</v>
      </c>
    </row>
    <row r="693" spans="1:5">
      <c r="A693" s="10" t="s">
        <v>2458</v>
      </c>
      <c r="B693" s="4" t="s">
        <v>1749</v>
      </c>
      <c r="C693" s="4" t="s">
        <v>695</v>
      </c>
      <c r="D693" s="7" t="str">
        <f t="shared" si="10"/>
        <v>https://iaeon.go.link/destination=qrscan_storecode?adj_t=1ghpmxty&amp;adj_label=&amp;store_code=MS00070090</v>
      </c>
      <c r="E693" s="12" t="s">
        <v>4195</v>
      </c>
    </row>
    <row r="694" spans="1:5">
      <c r="A694" s="10" t="s">
        <v>2459</v>
      </c>
      <c r="B694" s="4" t="s">
        <v>1749</v>
      </c>
      <c r="C694" s="4" t="s">
        <v>696</v>
      </c>
      <c r="D694" s="7" t="str">
        <f t="shared" si="10"/>
        <v>https://iaeon.go.link/destination=qrscan_storecode?adj_t=1ghpmxty&amp;adj_label=&amp;store_code=MS00231150</v>
      </c>
      <c r="E694" s="12" t="s">
        <v>4196</v>
      </c>
    </row>
    <row r="695" spans="1:5">
      <c r="A695" s="10" t="s">
        <v>2460</v>
      </c>
      <c r="B695" s="4" t="s">
        <v>1749</v>
      </c>
      <c r="C695" s="4" t="s">
        <v>697</v>
      </c>
      <c r="D695" s="7" t="str">
        <f t="shared" si="10"/>
        <v>https://iaeon.go.link/destination=qrscan_storecode?adj_t=1ghpmxty&amp;adj_label=&amp;store_code=MS00245010</v>
      </c>
      <c r="E695" s="12" t="s">
        <v>4197</v>
      </c>
    </row>
    <row r="696" spans="1:5">
      <c r="A696" s="10" t="s">
        <v>2461</v>
      </c>
      <c r="B696" s="4" t="s">
        <v>1749</v>
      </c>
      <c r="C696" s="4" t="s">
        <v>698</v>
      </c>
      <c r="D696" s="7" t="str">
        <f t="shared" si="10"/>
        <v>https://iaeon.go.link/destination=qrscan_storecode?adj_t=1ghpmxty&amp;adj_label=&amp;store_code=MS00275640</v>
      </c>
      <c r="E696" s="12" t="s">
        <v>4198</v>
      </c>
    </row>
    <row r="697" spans="1:5">
      <c r="A697" s="10" t="s">
        <v>2462</v>
      </c>
      <c r="B697" s="4" t="s">
        <v>1749</v>
      </c>
      <c r="C697" s="4" t="s">
        <v>699</v>
      </c>
      <c r="D697" s="7" t="str">
        <f t="shared" si="10"/>
        <v>https://iaeon.go.link/destination=qrscan_storecode?adj_t=1ghpmxty&amp;adj_label=&amp;store_code=MS00282020</v>
      </c>
      <c r="E697" s="12" t="s">
        <v>4199</v>
      </c>
    </row>
    <row r="698" spans="1:5">
      <c r="A698" s="10" t="s">
        <v>2463</v>
      </c>
      <c r="B698" s="4" t="s">
        <v>1749</v>
      </c>
      <c r="C698" s="4" t="s">
        <v>700</v>
      </c>
      <c r="D698" s="7" t="str">
        <f t="shared" si="10"/>
        <v>https://iaeon.go.link/destination=qrscan_storecode?adj_t=1ghpmxty&amp;adj_label=&amp;store_code=MS00298580</v>
      </c>
      <c r="E698" s="12" t="s">
        <v>4200</v>
      </c>
    </row>
    <row r="699" spans="1:5">
      <c r="A699" s="10" t="s">
        <v>2464</v>
      </c>
      <c r="B699" s="4" t="s">
        <v>1749</v>
      </c>
      <c r="C699" s="4" t="s">
        <v>701</v>
      </c>
      <c r="D699" s="7" t="str">
        <f t="shared" si="10"/>
        <v>https://iaeon.go.link/destination=qrscan_storecode?adj_t=1ghpmxty&amp;adj_label=&amp;store_code=MS00510190</v>
      </c>
      <c r="E699" s="12" t="s">
        <v>4201</v>
      </c>
    </row>
    <row r="700" spans="1:5">
      <c r="A700" s="10" t="s">
        <v>2465</v>
      </c>
      <c r="B700" s="4" t="s">
        <v>1749</v>
      </c>
      <c r="C700" s="4" t="s">
        <v>702</v>
      </c>
      <c r="D700" s="7" t="str">
        <f t="shared" si="10"/>
        <v>https://iaeon.go.link/destination=qrscan_storecode?adj_t=1ghpmxty&amp;adj_label=&amp;store_code=MS00510710</v>
      </c>
      <c r="E700" s="12" t="s">
        <v>4202</v>
      </c>
    </row>
    <row r="701" spans="1:5">
      <c r="A701" s="10" t="s">
        <v>2466</v>
      </c>
      <c r="B701" s="4" t="s">
        <v>1749</v>
      </c>
      <c r="C701" s="4" t="s">
        <v>703</v>
      </c>
      <c r="D701" s="7" t="str">
        <f t="shared" si="10"/>
        <v>https://iaeon.go.link/destination=qrscan_storecode?adj_t=1ghpmxty&amp;adj_label=&amp;store_code=MS00040390</v>
      </c>
      <c r="E701" s="12" t="s">
        <v>4203</v>
      </c>
    </row>
    <row r="702" spans="1:5">
      <c r="A702" s="10" t="s">
        <v>2467</v>
      </c>
      <c r="B702" s="4" t="s">
        <v>1749</v>
      </c>
      <c r="C702" s="4" t="s">
        <v>704</v>
      </c>
      <c r="D702" s="7" t="str">
        <f t="shared" si="10"/>
        <v>https://iaeon.go.link/destination=qrscan_storecode?adj_t=1ghpmxty&amp;adj_label=&amp;store_code=MS00054870</v>
      </c>
      <c r="E702" s="12" t="s">
        <v>4204</v>
      </c>
    </row>
    <row r="703" spans="1:5">
      <c r="A703" s="10" t="s">
        <v>2468</v>
      </c>
      <c r="B703" s="4" t="s">
        <v>1749</v>
      </c>
      <c r="C703" s="4" t="s">
        <v>705</v>
      </c>
      <c r="D703" s="7" t="str">
        <f t="shared" si="10"/>
        <v>https://iaeon.go.link/destination=qrscan_storecode?adj_t=1ghpmxty&amp;adj_label=&amp;store_code=MS00079000</v>
      </c>
      <c r="E703" s="12" t="s">
        <v>4205</v>
      </c>
    </row>
    <row r="704" spans="1:5">
      <c r="A704" s="10" t="s">
        <v>2469</v>
      </c>
      <c r="B704" s="4" t="s">
        <v>1749</v>
      </c>
      <c r="C704" s="4" t="s">
        <v>706</v>
      </c>
      <c r="D704" s="7" t="str">
        <f t="shared" si="10"/>
        <v>https://iaeon.go.link/destination=qrscan_storecode?adj_t=1ghpmxty&amp;adj_label=&amp;store_code=MS00250340</v>
      </c>
      <c r="E704" s="12" t="s">
        <v>4206</v>
      </c>
    </row>
    <row r="705" spans="1:5">
      <c r="A705" s="10" t="s">
        <v>2470</v>
      </c>
      <c r="B705" s="4" t="s">
        <v>1749</v>
      </c>
      <c r="C705" s="4" t="s">
        <v>707</v>
      </c>
      <c r="D705" s="7" t="str">
        <f t="shared" si="10"/>
        <v>https://iaeon.go.link/destination=qrscan_storecode?adj_t=1ghpmxty&amp;adj_label=&amp;store_code=MS00276490</v>
      </c>
      <c r="E705" s="12" t="s">
        <v>4207</v>
      </c>
    </row>
    <row r="706" spans="1:5">
      <c r="A706" s="10" t="s">
        <v>2471</v>
      </c>
      <c r="B706" s="4" t="s">
        <v>1749</v>
      </c>
      <c r="C706" s="4" t="s">
        <v>708</v>
      </c>
      <c r="D706" s="7" t="str">
        <f t="shared" ref="D706:D769" si="11">"https://iaeon.go.link/destination=qrscan_storecode?adj_t=1ghpmxty&amp;adj_label=&amp;store_code="&amp;A706</f>
        <v>https://iaeon.go.link/destination=qrscan_storecode?adj_t=1ghpmxty&amp;adj_label=&amp;store_code=MS00286840</v>
      </c>
      <c r="E706" s="12" t="s">
        <v>4208</v>
      </c>
    </row>
    <row r="707" spans="1:5">
      <c r="A707" s="10" t="s">
        <v>2472</v>
      </c>
      <c r="B707" s="4" t="s">
        <v>1749</v>
      </c>
      <c r="C707" s="4" t="s">
        <v>709</v>
      </c>
      <c r="D707" s="7" t="str">
        <f t="shared" si="11"/>
        <v>https://iaeon.go.link/destination=qrscan_storecode?adj_t=1ghpmxty&amp;adj_label=&amp;store_code=MS00513850</v>
      </c>
      <c r="E707" s="12" t="s">
        <v>4209</v>
      </c>
    </row>
    <row r="708" spans="1:5">
      <c r="A708" s="10" t="s">
        <v>2473</v>
      </c>
      <c r="B708" s="4" t="s">
        <v>1749</v>
      </c>
      <c r="C708" s="4" t="s">
        <v>710</v>
      </c>
      <c r="D708" s="7" t="str">
        <f t="shared" si="11"/>
        <v>https://iaeon.go.link/destination=qrscan_storecode?adj_t=1ghpmxty&amp;adj_label=&amp;store_code=MS00514530</v>
      </c>
      <c r="E708" s="12" t="s">
        <v>4210</v>
      </c>
    </row>
    <row r="709" spans="1:5">
      <c r="A709" s="10" t="s">
        <v>2474</v>
      </c>
      <c r="B709" s="4" t="s">
        <v>1749</v>
      </c>
      <c r="C709" s="4" t="s">
        <v>711</v>
      </c>
      <c r="D709" s="7" t="str">
        <f t="shared" si="11"/>
        <v>https://iaeon.go.link/destination=qrscan_storecode?adj_t=1ghpmxty&amp;adj_label=&amp;store_code=MS00038410</v>
      </c>
      <c r="E709" s="12" t="s">
        <v>4211</v>
      </c>
    </row>
    <row r="710" spans="1:5">
      <c r="A710" s="10" t="s">
        <v>2475</v>
      </c>
      <c r="B710" s="4" t="s">
        <v>1749</v>
      </c>
      <c r="C710" s="4" t="s">
        <v>712</v>
      </c>
      <c r="D710" s="7" t="str">
        <f t="shared" si="11"/>
        <v>https://iaeon.go.link/destination=qrscan_storecode?adj_t=1ghpmxty&amp;adj_label=&amp;store_code=MS00218450</v>
      </c>
      <c r="E710" s="12" t="s">
        <v>4212</v>
      </c>
    </row>
    <row r="711" spans="1:5">
      <c r="A711" s="10" t="s">
        <v>2476</v>
      </c>
      <c r="B711" s="4" t="s">
        <v>1749</v>
      </c>
      <c r="C711" s="4" t="s">
        <v>713</v>
      </c>
      <c r="D711" s="7" t="str">
        <f t="shared" si="11"/>
        <v>https://iaeon.go.link/destination=qrscan_storecode?adj_t=1ghpmxty&amp;adj_label=&amp;store_code=MS00237880</v>
      </c>
      <c r="E711" s="12" t="s">
        <v>4213</v>
      </c>
    </row>
    <row r="712" spans="1:5">
      <c r="A712" s="10" t="s">
        <v>2477</v>
      </c>
      <c r="B712" s="4" t="s">
        <v>1749</v>
      </c>
      <c r="C712" s="4" t="s">
        <v>714</v>
      </c>
      <c r="D712" s="7" t="str">
        <f t="shared" si="11"/>
        <v>https://iaeon.go.link/destination=qrscan_storecode?adj_t=1ghpmxty&amp;adj_label=&amp;store_code=MS00241430</v>
      </c>
      <c r="E712" s="12" t="s">
        <v>4214</v>
      </c>
    </row>
    <row r="713" spans="1:5">
      <c r="A713" s="10" t="s">
        <v>2478</v>
      </c>
      <c r="B713" s="4" t="s">
        <v>1749</v>
      </c>
      <c r="C713" s="4" t="s">
        <v>715</v>
      </c>
      <c r="D713" s="7" t="str">
        <f t="shared" si="11"/>
        <v>https://iaeon.go.link/destination=qrscan_storecode?adj_t=1ghpmxty&amp;adj_label=&amp;store_code=MS00272120</v>
      </c>
      <c r="E713" s="12" t="s">
        <v>4215</v>
      </c>
    </row>
    <row r="714" spans="1:5">
      <c r="A714" s="10" t="s">
        <v>2479</v>
      </c>
      <c r="B714" s="4" t="s">
        <v>1749</v>
      </c>
      <c r="C714" s="4" t="s">
        <v>716</v>
      </c>
      <c r="D714" s="7" t="str">
        <f t="shared" si="11"/>
        <v>https://iaeon.go.link/destination=qrscan_storecode?adj_t=1ghpmxty&amp;adj_label=&amp;store_code=MS00282400</v>
      </c>
      <c r="E714" s="12" t="s">
        <v>4216</v>
      </c>
    </row>
    <row r="715" spans="1:5">
      <c r="A715" s="10" t="s">
        <v>2480</v>
      </c>
      <c r="B715" s="4" t="s">
        <v>1749</v>
      </c>
      <c r="C715" s="4" t="s">
        <v>717</v>
      </c>
      <c r="D715" s="7" t="str">
        <f t="shared" si="11"/>
        <v>https://iaeon.go.link/destination=qrscan_storecode?adj_t=1ghpmxty&amp;adj_label=&amp;store_code=MS00286770</v>
      </c>
      <c r="E715" s="12" t="s">
        <v>4217</v>
      </c>
    </row>
    <row r="716" spans="1:5">
      <c r="A716" s="10" t="s">
        <v>2481</v>
      </c>
      <c r="B716" s="4" t="s">
        <v>1749</v>
      </c>
      <c r="C716" s="4" t="s">
        <v>718</v>
      </c>
      <c r="D716" s="7" t="str">
        <f t="shared" si="11"/>
        <v>https://iaeon.go.link/destination=qrscan_storecode?adj_t=1ghpmxty&amp;adj_label=&amp;store_code=MS00299570</v>
      </c>
      <c r="E716" s="12" t="s">
        <v>4218</v>
      </c>
    </row>
    <row r="717" spans="1:5">
      <c r="A717" s="10" t="s">
        <v>2482</v>
      </c>
      <c r="B717" s="4" t="s">
        <v>1749</v>
      </c>
      <c r="C717" s="4" t="s">
        <v>719</v>
      </c>
      <c r="D717" s="7" t="str">
        <f t="shared" si="11"/>
        <v>https://iaeon.go.link/destination=qrscan_storecode?adj_t=1ghpmxty&amp;adj_label=&amp;store_code=MS00504010</v>
      </c>
      <c r="E717" s="12" t="s">
        <v>4219</v>
      </c>
    </row>
    <row r="718" spans="1:5">
      <c r="A718" s="10" t="s">
        <v>2483</v>
      </c>
      <c r="B718" s="4" t="s">
        <v>1749</v>
      </c>
      <c r="C718" s="4" t="s">
        <v>720</v>
      </c>
      <c r="D718" s="7" t="str">
        <f t="shared" si="11"/>
        <v>https://iaeon.go.link/destination=qrscan_storecode?adj_t=1ghpmxty&amp;adj_label=&amp;store_code=MS00026840</v>
      </c>
      <c r="E718" s="12" t="s">
        <v>4220</v>
      </c>
    </row>
    <row r="719" spans="1:5">
      <c r="A719" s="10" t="s">
        <v>2484</v>
      </c>
      <c r="B719" s="4" t="s">
        <v>1749</v>
      </c>
      <c r="C719" s="4" t="s">
        <v>721</v>
      </c>
      <c r="D719" s="7" t="str">
        <f t="shared" si="11"/>
        <v>https://iaeon.go.link/destination=qrscan_storecode?adj_t=1ghpmxty&amp;adj_label=&amp;store_code=MS00256760</v>
      </c>
      <c r="E719" s="12" t="s">
        <v>4221</v>
      </c>
    </row>
    <row r="720" spans="1:5">
      <c r="A720" s="10" t="s">
        <v>2485</v>
      </c>
      <c r="B720" s="4" t="s">
        <v>1749</v>
      </c>
      <c r="C720" s="4" t="s">
        <v>722</v>
      </c>
      <c r="D720" s="7" t="str">
        <f t="shared" si="11"/>
        <v>https://iaeon.go.link/destination=qrscan_storecode?adj_t=1ghpmxty&amp;adj_label=&amp;store_code=MS00269250</v>
      </c>
      <c r="E720" s="12" t="s">
        <v>4222</v>
      </c>
    </row>
    <row r="721" spans="1:5">
      <c r="A721" s="10" t="s">
        <v>2486</v>
      </c>
      <c r="B721" s="4" t="s">
        <v>1749</v>
      </c>
      <c r="C721" s="4" t="s">
        <v>723</v>
      </c>
      <c r="D721" s="7" t="str">
        <f t="shared" si="11"/>
        <v>https://iaeon.go.link/destination=qrscan_storecode?adj_t=1ghpmxty&amp;adj_label=&amp;store_code=MS00273110</v>
      </c>
      <c r="E721" s="12" t="s">
        <v>4223</v>
      </c>
    </row>
    <row r="722" spans="1:5">
      <c r="A722" s="10" t="s">
        <v>2487</v>
      </c>
      <c r="B722" s="4" t="s">
        <v>1749</v>
      </c>
      <c r="C722" s="4" t="s">
        <v>724</v>
      </c>
      <c r="D722" s="7" t="str">
        <f t="shared" si="11"/>
        <v>https://iaeon.go.link/destination=qrscan_storecode?adj_t=1ghpmxty&amp;adj_label=&amp;store_code=MS00279150</v>
      </c>
      <c r="E722" s="12" t="s">
        <v>4224</v>
      </c>
    </row>
    <row r="723" spans="1:5">
      <c r="A723" s="10" t="s">
        <v>2488</v>
      </c>
      <c r="B723" s="4" t="s">
        <v>1749</v>
      </c>
      <c r="C723" s="4" t="s">
        <v>725</v>
      </c>
      <c r="D723" s="7" t="str">
        <f t="shared" si="11"/>
        <v>https://iaeon.go.link/destination=qrscan_storecode?adj_t=1ghpmxty&amp;adj_label=&amp;store_code=MS00279390</v>
      </c>
      <c r="E723" s="12" t="s">
        <v>4225</v>
      </c>
    </row>
    <row r="724" spans="1:5">
      <c r="A724" s="10" t="s">
        <v>2489</v>
      </c>
      <c r="B724" s="4" t="s">
        <v>1749</v>
      </c>
      <c r="C724" s="4" t="s">
        <v>726</v>
      </c>
      <c r="D724" s="7" t="str">
        <f t="shared" si="11"/>
        <v>https://iaeon.go.link/destination=qrscan_storecode?adj_t=1ghpmxty&amp;adj_label=&amp;store_code=MS00527020</v>
      </c>
      <c r="E724" s="12" t="s">
        <v>4226</v>
      </c>
    </row>
    <row r="725" spans="1:5">
      <c r="A725" s="10" t="s">
        <v>2490</v>
      </c>
      <c r="B725" s="4" t="s">
        <v>1749</v>
      </c>
      <c r="C725" s="4" t="s">
        <v>727</v>
      </c>
      <c r="D725" s="7" t="str">
        <f t="shared" si="11"/>
        <v>https://iaeon.go.link/destination=qrscan_storecode?adj_t=1ghpmxty&amp;adj_label=&amp;store_code=MS00057220</v>
      </c>
      <c r="E725" s="12" t="s">
        <v>4227</v>
      </c>
    </row>
    <row r="726" spans="1:5">
      <c r="A726" s="10" t="s">
        <v>2491</v>
      </c>
      <c r="B726" s="4" t="s">
        <v>1749</v>
      </c>
      <c r="C726" s="4" t="s">
        <v>728</v>
      </c>
      <c r="D726" s="7" t="str">
        <f t="shared" si="11"/>
        <v>https://iaeon.go.link/destination=qrscan_storecode?adj_t=1ghpmxty&amp;adj_label=&amp;store_code=MS00069340</v>
      </c>
      <c r="E726" s="12" t="s">
        <v>4228</v>
      </c>
    </row>
    <row r="727" spans="1:5">
      <c r="A727" s="10" t="s">
        <v>2492</v>
      </c>
      <c r="B727" s="4" t="s">
        <v>1749</v>
      </c>
      <c r="C727" s="4" t="s">
        <v>729</v>
      </c>
      <c r="D727" s="7" t="str">
        <f t="shared" si="11"/>
        <v>https://iaeon.go.link/destination=qrscan_storecode?adj_t=1ghpmxty&amp;adj_label=&amp;store_code=MS00237640</v>
      </c>
      <c r="E727" s="12" t="s">
        <v>4229</v>
      </c>
    </row>
    <row r="728" spans="1:5">
      <c r="A728" s="10" t="s">
        <v>2493</v>
      </c>
      <c r="B728" s="4" t="s">
        <v>1749</v>
      </c>
      <c r="C728" s="4" t="s">
        <v>730</v>
      </c>
      <c r="D728" s="7" t="str">
        <f t="shared" si="11"/>
        <v>https://iaeon.go.link/destination=qrscan_storecode?adj_t=1ghpmxty&amp;adj_label=&amp;store_code=MS00255220</v>
      </c>
      <c r="E728" s="12" t="s">
        <v>4230</v>
      </c>
    </row>
    <row r="729" spans="1:5">
      <c r="A729" s="10" t="s">
        <v>2494</v>
      </c>
      <c r="B729" s="4" t="s">
        <v>1749</v>
      </c>
      <c r="C729" s="4" t="s">
        <v>731</v>
      </c>
      <c r="D729" s="7" t="str">
        <f t="shared" si="11"/>
        <v>https://iaeon.go.link/destination=qrscan_storecode?adj_t=1ghpmxty&amp;adj_label=&amp;store_code=MS00259110</v>
      </c>
      <c r="E729" s="12" t="s">
        <v>4231</v>
      </c>
    </row>
    <row r="730" spans="1:5">
      <c r="A730" s="10" t="s">
        <v>2495</v>
      </c>
      <c r="B730" s="4" t="s">
        <v>1749</v>
      </c>
      <c r="C730" s="4" t="s">
        <v>732</v>
      </c>
      <c r="D730" s="7" t="str">
        <f t="shared" si="11"/>
        <v>https://iaeon.go.link/destination=qrscan_storecode?adj_t=1ghpmxty&amp;adj_label=&amp;store_code=MS00266660</v>
      </c>
      <c r="E730" s="12" t="s">
        <v>4232</v>
      </c>
    </row>
    <row r="731" spans="1:5">
      <c r="A731" s="10" t="s">
        <v>2496</v>
      </c>
      <c r="B731" s="4" t="s">
        <v>1749</v>
      </c>
      <c r="C731" s="4" t="s">
        <v>733</v>
      </c>
      <c r="D731" s="7" t="str">
        <f t="shared" si="11"/>
        <v>https://iaeon.go.link/destination=qrscan_storecode?adj_t=1ghpmxty&amp;adj_label=&amp;store_code=MS00290250</v>
      </c>
      <c r="E731" s="12" t="s">
        <v>4233</v>
      </c>
    </row>
    <row r="732" spans="1:5">
      <c r="A732" s="10" t="s">
        <v>2497</v>
      </c>
      <c r="B732" s="4" t="s">
        <v>1749</v>
      </c>
      <c r="C732" s="4" t="s">
        <v>734</v>
      </c>
      <c r="D732" s="7" t="str">
        <f t="shared" si="11"/>
        <v>https://iaeon.go.link/destination=qrscan_storecode?adj_t=1ghpmxty&amp;adj_label=&amp;store_code=MS00513230</v>
      </c>
      <c r="E732" s="12" t="s">
        <v>4234</v>
      </c>
    </row>
    <row r="733" spans="1:5">
      <c r="A733" s="10" t="s">
        <v>2498</v>
      </c>
      <c r="B733" s="4" t="s">
        <v>1749</v>
      </c>
      <c r="C733" s="4" t="s">
        <v>735</v>
      </c>
      <c r="D733" s="7" t="str">
        <f t="shared" si="11"/>
        <v>https://iaeon.go.link/destination=qrscan_storecode?adj_t=1ghpmxty&amp;adj_label=&amp;store_code=MS00521840</v>
      </c>
      <c r="E733" s="12" t="s">
        <v>4235</v>
      </c>
    </row>
    <row r="734" spans="1:5">
      <c r="A734" s="10" t="s">
        <v>2499</v>
      </c>
      <c r="B734" s="4" t="s">
        <v>1749</v>
      </c>
      <c r="C734" s="4" t="s">
        <v>736</v>
      </c>
      <c r="D734" s="7" t="str">
        <f t="shared" si="11"/>
        <v>https://iaeon.go.link/destination=qrscan_storecode?adj_t=1ghpmxty&amp;adj_label=&amp;store_code=MS00207490</v>
      </c>
      <c r="E734" s="12" t="s">
        <v>4236</v>
      </c>
    </row>
    <row r="735" spans="1:5">
      <c r="A735" s="10" t="s">
        <v>2500</v>
      </c>
      <c r="B735" s="4" t="s">
        <v>1749</v>
      </c>
      <c r="C735" s="4" t="s">
        <v>737</v>
      </c>
      <c r="D735" s="7" t="str">
        <f t="shared" si="11"/>
        <v>https://iaeon.go.link/destination=qrscan_storecode?adj_t=1ghpmxty&amp;adj_label=&amp;store_code=MS00240510</v>
      </c>
      <c r="E735" s="12" t="s">
        <v>4237</v>
      </c>
    </row>
    <row r="736" spans="1:5">
      <c r="A736" s="10" t="s">
        <v>2501</v>
      </c>
      <c r="B736" s="4" t="s">
        <v>1749</v>
      </c>
      <c r="C736" s="4" t="s">
        <v>738</v>
      </c>
      <c r="D736" s="7" t="str">
        <f t="shared" si="11"/>
        <v>https://iaeon.go.link/destination=qrscan_storecode?adj_t=1ghpmxty&amp;adj_label=&amp;store_code=MS00247090</v>
      </c>
      <c r="E736" s="12" t="s">
        <v>4238</v>
      </c>
    </row>
    <row r="737" spans="1:5">
      <c r="A737" s="10" t="s">
        <v>2502</v>
      </c>
      <c r="B737" s="4" t="s">
        <v>1748</v>
      </c>
      <c r="C737" s="4" t="s">
        <v>739</v>
      </c>
      <c r="D737" s="7" t="str">
        <f t="shared" si="11"/>
        <v>https://iaeon.go.link/destination=qrscan_storecode?adj_t=1ghpmxty&amp;adj_label=&amp;store_code=MS00269320</v>
      </c>
      <c r="E737" s="12" t="s">
        <v>4239</v>
      </c>
    </row>
    <row r="738" spans="1:5">
      <c r="A738" s="10" t="s">
        <v>2503</v>
      </c>
      <c r="B738" s="4" t="s">
        <v>1749</v>
      </c>
      <c r="C738" s="4" t="s">
        <v>740</v>
      </c>
      <c r="D738" s="7" t="str">
        <f t="shared" si="11"/>
        <v>https://iaeon.go.link/destination=qrscan_storecode?adj_t=1ghpmxty&amp;adj_label=&amp;store_code=MS00511490</v>
      </c>
      <c r="E738" s="12" t="s">
        <v>4240</v>
      </c>
    </row>
    <row r="739" spans="1:5">
      <c r="A739" s="10" t="s">
        <v>2504</v>
      </c>
      <c r="B739" s="4" t="s">
        <v>1749</v>
      </c>
      <c r="C739" s="4" t="s">
        <v>741</v>
      </c>
      <c r="D739" s="7" t="str">
        <f t="shared" si="11"/>
        <v>https://iaeon.go.link/destination=qrscan_storecode?adj_t=1ghpmxty&amp;adj_label=&amp;store_code=MS00526650</v>
      </c>
      <c r="E739" s="12" t="s">
        <v>4241</v>
      </c>
    </row>
    <row r="740" spans="1:5">
      <c r="A740" s="10" t="s">
        <v>2505</v>
      </c>
      <c r="B740" s="4" t="s">
        <v>1749</v>
      </c>
      <c r="C740" s="4" t="s">
        <v>742</v>
      </c>
      <c r="D740" s="7" t="str">
        <f t="shared" si="11"/>
        <v>https://iaeon.go.link/destination=qrscan_storecode?adj_t=1ghpmxty&amp;adj_label=&amp;store_code=MS00008190</v>
      </c>
      <c r="E740" s="12" t="s">
        <v>4242</v>
      </c>
    </row>
    <row r="741" spans="1:5">
      <c r="A741" s="10" t="s">
        <v>2506</v>
      </c>
      <c r="B741" s="4" t="s">
        <v>1749</v>
      </c>
      <c r="C741" s="4" t="s">
        <v>743</v>
      </c>
      <c r="D741" s="7" t="str">
        <f t="shared" si="11"/>
        <v>https://iaeon.go.link/destination=qrscan_storecode?adj_t=1ghpmxty&amp;adj_label=&amp;store_code=MS00207630</v>
      </c>
      <c r="E741" s="12" t="s">
        <v>4243</v>
      </c>
    </row>
    <row r="742" spans="1:5">
      <c r="A742" s="10" t="s">
        <v>2507</v>
      </c>
      <c r="B742" s="4" t="s">
        <v>1749</v>
      </c>
      <c r="C742" s="4" t="s">
        <v>744</v>
      </c>
      <c r="D742" s="7" t="str">
        <f t="shared" si="11"/>
        <v>https://iaeon.go.link/destination=qrscan_storecode?adj_t=1ghpmxty&amp;adj_label=&amp;store_code=MS00213260</v>
      </c>
      <c r="E742" s="12" t="s">
        <v>4244</v>
      </c>
    </row>
    <row r="743" spans="1:5">
      <c r="A743" s="10" t="s">
        <v>2508</v>
      </c>
      <c r="B743" s="4" t="s">
        <v>1749</v>
      </c>
      <c r="C743" s="4" t="s">
        <v>745</v>
      </c>
      <c r="D743" s="7" t="str">
        <f t="shared" si="11"/>
        <v>https://iaeon.go.link/destination=qrscan_storecode?adj_t=1ghpmxty&amp;adj_label=&amp;store_code=MS00227120</v>
      </c>
      <c r="E743" s="12" t="s">
        <v>4245</v>
      </c>
    </row>
    <row r="744" spans="1:5">
      <c r="A744" s="10" t="s">
        <v>2509</v>
      </c>
      <c r="B744" s="4" t="s">
        <v>1749</v>
      </c>
      <c r="C744" s="4" t="s">
        <v>746</v>
      </c>
      <c r="D744" s="7" t="str">
        <f t="shared" si="11"/>
        <v>https://iaeon.go.link/destination=qrscan_storecode?adj_t=1ghpmxty&amp;adj_label=&amp;store_code=MS00258430</v>
      </c>
      <c r="E744" s="12" t="s">
        <v>4246</v>
      </c>
    </row>
    <row r="745" spans="1:5">
      <c r="A745" s="10" t="s">
        <v>2510</v>
      </c>
      <c r="B745" s="4" t="s">
        <v>1749</v>
      </c>
      <c r="C745" s="4" t="s">
        <v>747</v>
      </c>
      <c r="D745" s="7" t="str">
        <f t="shared" si="11"/>
        <v>https://iaeon.go.link/destination=qrscan_storecode?adj_t=1ghpmxty&amp;adj_label=&amp;store_code=MS00260620</v>
      </c>
      <c r="E745" s="12" t="s">
        <v>4247</v>
      </c>
    </row>
    <row r="746" spans="1:5">
      <c r="A746" s="10" t="s">
        <v>2511</v>
      </c>
      <c r="B746" s="4" t="s">
        <v>1749</v>
      </c>
      <c r="C746" s="4" t="s">
        <v>748</v>
      </c>
      <c r="D746" s="7" t="str">
        <f t="shared" si="11"/>
        <v>https://iaeon.go.link/destination=qrscan_storecode?adj_t=1ghpmxty&amp;adj_label=&amp;store_code=MS00282950</v>
      </c>
      <c r="E746" s="12" t="s">
        <v>4248</v>
      </c>
    </row>
    <row r="747" spans="1:5">
      <c r="A747" s="10" t="s">
        <v>2512</v>
      </c>
      <c r="B747" s="4" t="s">
        <v>1749</v>
      </c>
      <c r="C747" s="4" t="s">
        <v>749</v>
      </c>
      <c r="D747" s="7" t="str">
        <f t="shared" si="11"/>
        <v>https://iaeon.go.link/destination=qrscan_storecode?adj_t=1ghpmxty&amp;adj_label=&amp;store_code=MS00514460</v>
      </c>
      <c r="E747" s="12" t="s">
        <v>4249</v>
      </c>
    </row>
    <row r="748" spans="1:5">
      <c r="A748" s="10" t="s">
        <v>2513</v>
      </c>
      <c r="B748" s="4" t="s">
        <v>1749</v>
      </c>
      <c r="C748" s="4" t="s">
        <v>750</v>
      </c>
      <c r="D748" s="7" t="str">
        <f t="shared" si="11"/>
        <v>https://iaeon.go.link/destination=qrscan_storecode?adj_t=1ghpmxty&amp;adj_label=&amp;store_code=MS00017790</v>
      </c>
      <c r="E748" s="12" t="s">
        <v>4250</v>
      </c>
    </row>
    <row r="749" spans="1:5">
      <c r="A749" s="10" t="s">
        <v>2514</v>
      </c>
      <c r="B749" s="4" t="s">
        <v>1749</v>
      </c>
      <c r="C749" s="4" t="s">
        <v>751</v>
      </c>
      <c r="D749" s="7" t="str">
        <f t="shared" si="11"/>
        <v>https://iaeon.go.link/destination=qrscan_storecode?adj_t=1ghpmxty&amp;adj_label=&amp;store_code=MS00238180</v>
      </c>
      <c r="E749" s="12" t="s">
        <v>4251</v>
      </c>
    </row>
    <row r="750" spans="1:5">
      <c r="A750" s="10" t="s">
        <v>2515</v>
      </c>
      <c r="B750" s="4" t="s">
        <v>1749</v>
      </c>
      <c r="C750" s="4" t="s">
        <v>752</v>
      </c>
      <c r="D750" s="7" t="str">
        <f t="shared" si="11"/>
        <v>https://iaeon.go.link/destination=qrscan_storecode?adj_t=1ghpmxty&amp;adj_label=&amp;store_code=MS00247160</v>
      </c>
      <c r="E750" s="12" t="s">
        <v>4252</v>
      </c>
    </row>
    <row r="751" spans="1:5">
      <c r="A751" s="10" t="s">
        <v>2516</v>
      </c>
      <c r="B751" s="4" t="s">
        <v>1749</v>
      </c>
      <c r="C751" s="4" t="s">
        <v>753</v>
      </c>
      <c r="D751" s="7" t="str">
        <f t="shared" si="11"/>
        <v>https://iaeon.go.link/destination=qrscan_storecode?adj_t=1ghpmxty&amp;adj_label=&amp;store_code=MS00268330</v>
      </c>
      <c r="E751" s="12" t="s">
        <v>4253</v>
      </c>
    </row>
    <row r="752" spans="1:5">
      <c r="A752" s="10" t="s">
        <v>2517</v>
      </c>
      <c r="B752" s="4" t="s">
        <v>1749</v>
      </c>
      <c r="C752" s="4" t="s">
        <v>754</v>
      </c>
      <c r="D752" s="7" t="str">
        <f t="shared" si="11"/>
        <v>https://iaeon.go.link/destination=qrscan_storecode?adj_t=1ghpmxty&amp;adj_label=&amp;store_code=MS00284620</v>
      </c>
      <c r="E752" s="12" t="s">
        <v>4254</v>
      </c>
    </row>
    <row r="753" spans="1:5">
      <c r="A753" s="10" t="s">
        <v>2518</v>
      </c>
      <c r="B753" s="4" t="s">
        <v>1749</v>
      </c>
      <c r="C753" s="4" t="s">
        <v>755</v>
      </c>
      <c r="D753" s="7" t="str">
        <f t="shared" si="11"/>
        <v>https://iaeon.go.link/destination=qrscan_storecode?adj_t=1ghpmxty&amp;adj_label=&amp;store_code=MS00512170</v>
      </c>
      <c r="E753" s="12" t="s">
        <v>4255</v>
      </c>
    </row>
    <row r="754" spans="1:5">
      <c r="A754" s="10" t="s">
        <v>2519</v>
      </c>
      <c r="B754" s="4" t="s">
        <v>1749</v>
      </c>
      <c r="C754" s="4" t="s">
        <v>756</v>
      </c>
      <c r="D754" s="7" t="str">
        <f t="shared" si="11"/>
        <v>https://iaeon.go.link/destination=qrscan_storecode?adj_t=1ghpmxty&amp;adj_label=&amp;store_code=MS00249380</v>
      </c>
      <c r="E754" s="12" t="s">
        <v>4256</v>
      </c>
    </row>
    <row r="755" spans="1:5">
      <c r="A755" s="10" t="s">
        <v>2520</v>
      </c>
      <c r="B755" s="4" t="s">
        <v>1749</v>
      </c>
      <c r="C755" s="4" t="s">
        <v>757</v>
      </c>
      <c r="D755" s="7" t="str">
        <f t="shared" si="11"/>
        <v>https://iaeon.go.link/destination=qrscan_storecode?adj_t=1ghpmxty&amp;adj_label=&amp;store_code=MS00259040</v>
      </c>
      <c r="E755" s="12" t="s">
        <v>4257</v>
      </c>
    </row>
    <row r="756" spans="1:5">
      <c r="A756" s="10" t="s">
        <v>2521</v>
      </c>
      <c r="B756" s="4" t="s">
        <v>1749</v>
      </c>
      <c r="C756" s="4" t="s">
        <v>758</v>
      </c>
      <c r="D756" s="7" t="str">
        <f t="shared" si="11"/>
        <v>https://iaeon.go.link/destination=qrscan_storecode?adj_t=1ghpmxty&amp;adj_label=&amp;store_code=MS00287140</v>
      </c>
      <c r="E756" s="12" t="s">
        <v>4258</v>
      </c>
    </row>
    <row r="757" spans="1:5">
      <c r="A757" s="10" t="s">
        <v>2522</v>
      </c>
      <c r="B757" s="4" t="s">
        <v>1749</v>
      </c>
      <c r="C757" s="4" t="s">
        <v>759</v>
      </c>
      <c r="D757" s="7" t="str">
        <f t="shared" si="11"/>
        <v>https://iaeon.go.link/destination=qrscan_storecode?adj_t=1ghpmxty&amp;adj_label=&amp;store_code=MS00292920</v>
      </c>
      <c r="E757" s="12" t="s">
        <v>4259</v>
      </c>
    </row>
    <row r="758" spans="1:5">
      <c r="A758" s="10" t="s">
        <v>2523</v>
      </c>
      <c r="B758" s="4" t="s">
        <v>1749</v>
      </c>
      <c r="C758" s="4" t="s">
        <v>760</v>
      </c>
      <c r="D758" s="7" t="str">
        <f t="shared" si="11"/>
        <v>https://iaeon.go.link/destination=qrscan_storecode?adj_t=1ghpmxty&amp;adj_label=&amp;store_code=MS00523200</v>
      </c>
      <c r="E758" s="12" t="s">
        <v>4260</v>
      </c>
    </row>
    <row r="759" spans="1:5">
      <c r="A759" s="10" t="s">
        <v>2524</v>
      </c>
      <c r="B759" s="4" t="s">
        <v>1749</v>
      </c>
      <c r="C759" s="4" t="s">
        <v>761</v>
      </c>
      <c r="D759" s="7" t="str">
        <f t="shared" si="11"/>
        <v>https://iaeon.go.link/destination=qrscan_storecode?adj_t=1ghpmxty&amp;adj_label=&amp;store_code=MS00524120</v>
      </c>
      <c r="E759" s="12" t="s">
        <v>4261</v>
      </c>
    </row>
    <row r="760" spans="1:5">
      <c r="A760" s="10" t="s">
        <v>2525</v>
      </c>
      <c r="B760" s="4" t="s">
        <v>1749</v>
      </c>
      <c r="C760" s="4" t="s">
        <v>762</v>
      </c>
      <c r="D760" s="7" t="str">
        <f t="shared" si="11"/>
        <v>https://iaeon.go.link/destination=qrscan_storecode?adj_t=1ghpmxty&amp;adj_label=&amp;store_code=MS00007270</v>
      </c>
      <c r="E760" s="12" t="s">
        <v>4262</v>
      </c>
    </row>
    <row r="761" spans="1:5">
      <c r="A761" s="10" t="s">
        <v>2526</v>
      </c>
      <c r="B761" s="4" t="s">
        <v>1749</v>
      </c>
      <c r="C761" s="4" t="s">
        <v>763</v>
      </c>
      <c r="D761" s="7" t="str">
        <f t="shared" si="11"/>
        <v>https://iaeon.go.link/destination=qrscan_storecode?adj_t=1ghpmxty&amp;adj_label=&amp;store_code=MS00209470</v>
      </c>
      <c r="E761" s="12" t="s">
        <v>4263</v>
      </c>
    </row>
    <row r="762" spans="1:5">
      <c r="A762" s="10" t="s">
        <v>2527</v>
      </c>
      <c r="B762" s="4" t="s">
        <v>1749</v>
      </c>
      <c r="C762" s="4" t="s">
        <v>764</v>
      </c>
      <c r="D762" s="7" t="str">
        <f t="shared" si="11"/>
        <v>https://iaeon.go.link/destination=qrscan_storecode?adj_t=1ghpmxty&amp;adj_label=&amp;store_code=MS00211350</v>
      </c>
      <c r="E762" s="12" t="s">
        <v>4264</v>
      </c>
    </row>
    <row r="763" spans="1:5">
      <c r="A763" s="10" t="s">
        <v>2528</v>
      </c>
      <c r="B763" s="4" t="s">
        <v>1749</v>
      </c>
      <c r="C763" s="4" t="s">
        <v>765</v>
      </c>
      <c r="D763" s="7" t="str">
        <f t="shared" si="11"/>
        <v>https://iaeon.go.link/destination=qrscan_storecode?adj_t=1ghpmxty&amp;adj_label=&amp;store_code=MS00214700</v>
      </c>
      <c r="E763" s="12" t="s">
        <v>4265</v>
      </c>
    </row>
    <row r="764" spans="1:5">
      <c r="A764" s="10" t="s">
        <v>2529</v>
      </c>
      <c r="B764" s="4" t="s">
        <v>1749</v>
      </c>
      <c r="C764" s="4" t="s">
        <v>766</v>
      </c>
      <c r="D764" s="7" t="str">
        <f t="shared" si="11"/>
        <v>https://iaeon.go.link/destination=qrscan_storecode?adj_t=1ghpmxty&amp;adj_label=&amp;store_code=MS00222310</v>
      </c>
      <c r="E764" s="12" t="s">
        <v>4266</v>
      </c>
    </row>
    <row r="765" spans="1:5">
      <c r="A765" s="10" t="s">
        <v>2530</v>
      </c>
      <c r="B765" s="4" t="s">
        <v>1749</v>
      </c>
      <c r="C765" s="4" t="s">
        <v>767</v>
      </c>
      <c r="D765" s="7" t="str">
        <f t="shared" si="11"/>
        <v>https://iaeon.go.link/destination=qrscan_storecode?adj_t=1ghpmxty&amp;adj_label=&amp;store_code=MS00264990</v>
      </c>
      <c r="E765" s="12" t="s">
        <v>4267</v>
      </c>
    </row>
    <row r="766" spans="1:5">
      <c r="A766" s="10" t="s">
        <v>2531</v>
      </c>
      <c r="B766" s="4" t="s">
        <v>1749</v>
      </c>
      <c r="C766" s="4" t="s">
        <v>768</v>
      </c>
      <c r="D766" s="7" t="str">
        <f t="shared" si="11"/>
        <v>https://iaeon.go.link/destination=qrscan_storecode?adj_t=1ghpmxty&amp;adj_label=&amp;store_code=MS00267030</v>
      </c>
      <c r="E766" s="12" t="s">
        <v>4268</v>
      </c>
    </row>
    <row r="767" spans="1:5">
      <c r="A767" s="10" t="s">
        <v>2532</v>
      </c>
      <c r="B767" s="4" t="s">
        <v>1749</v>
      </c>
      <c r="C767" s="4" t="s">
        <v>769</v>
      </c>
      <c r="D767" s="7" t="str">
        <f t="shared" si="11"/>
        <v>https://iaeon.go.link/destination=qrscan_storecode?adj_t=1ghpmxty&amp;adj_label=&amp;store_code=MS00229030</v>
      </c>
      <c r="E767" s="12" t="s">
        <v>4269</v>
      </c>
    </row>
    <row r="768" spans="1:5">
      <c r="A768" s="10" t="s">
        <v>2533</v>
      </c>
      <c r="B768" s="4" t="s">
        <v>1749</v>
      </c>
      <c r="C768" s="4" t="s">
        <v>770</v>
      </c>
      <c r="D768" s="7" t="str">
        <f t="shared" si="11"/>
        <v>https://iaeon.go.link/destination=qrscan_storecode?adj_t=1ghpmxty&amp;adj_label=&amp;store_code=MS00238320</v>
      </c>
      <c r="E768" s="12" t="s">
        <v>4270</v>
      </c>
    </row>
    <row r="769" spans="1:5">
      <c r="A769" s="10" t="s">
        <v>2534</v>
      </c>
      <c r="B769" s="4" t="s">
        <v>1749</v>
      </c>
      <c r="C769" s="4" t="s">
        <v>771</v>
      </c>
      <c r="D769" s="7" t="str">
        <f t="shared" si="11"/>
        <v>https://iaeon.go.link/destination=qrscan_storecode?adj_t=1ghpmxty&amp;adj_label=&amp;store_code=MS00254160</v>
      </c>
      <c r="E769" s="12" t="s">
        <v>4271</v>
      </c>
    </row>
    <row r="770" spans="1:5">
      <c r="A770" s="10" t="s">
        <v>2535</v>
      </c>
      <c r="B770" s="4" t="s">
        <v>1749</v>
      </c>
      <c r="C770" s="4" t="s">
        <v>772</v>
      </c>
      <c r="D770" s="7" t="str">
        <f t="shared" ref="D770:D833" si="12">"https://iaeon.go.link/destination=qrscan_storecode?adj_t=1ghpmxty&amp;adj_label=&amp;store_code="&amp;A770</f>
        <v>https://iaeon.go.link/destination=qrscan_storecode?adj_t=1ghpmxty&amp;adj_label=&amp;store_code=MS00256690</v>
      </c>
      <c r="E770" s="12" t="s">
        <v>4272</v>
      </c>
    </row>
    <row r="771" spans="1:5">
      <c r="A771" s="10" t="s">
        <v>2536</v>
      </c>
      <c r="B771" s="4" t="s">
        <v>1749</v>
      </c>
      <c r="C771" s="4" t="s">
        <v>773</v>
      </c>
      <c r="D771" s="7" t="str">
        <f t="shared" si="12"/>
        <v>https://iaeon.go.link/destination=qrscan_storecode?adj_t=1ghpmxty&amp;adj_label=&amp;store_code=MS00271130</v>
      </c>
      <c r="E771" s="12" t="s">
        <v>4273</v>
      </c>
    </row>
    <row r="772" spans="1:5">
      <c r="A772" s="10" t="s">
        <v>2537</v>
      </c>
      <c r="B772" s="4" t="s">
        <v>1749</v>
      </c>
      <c r="C772" s="4" t="s">
        <v>774</v>
      </c>
      <c r="D772" s="7" t="str">
        <f t="shared" si="12"/>
        <v>https://iaeon.go.link/destination=qrscan_storecode?adj_t=1ghpmxty&amp;adj_label=&amp;store_code=MS00280660</v>
      </c>
      <c r="E772" s="12" t="s">
        <v>4274</v>
      </c>
    </row>
    <row r="773" spans="1:5">
      <c r="A773" s="10" t="s">
        <v>2538</v>
      </c>
      <c r="B773" s="4" t="s">
        <v>1749</v>
      </c>
      <c r="C773" s="4" t="s">
        <v>775</v>
      </c>
      <c r="D773" s="7" t="str">
        <f t="shared" si="12"/>
        <v>https://iaeon.go.link/destination=qrscan_storecode?adj_t=1ghpmxty&amp;adj_label=&amp;store_code=MS00286460</v>
      </c>
      <c r="E773" s="12" t="s">
        <v>4275</v>
      </c>
    </row>
    <row r="774" spans="1:5">
      <c r="A774" s="10" t="s">
        <v>2539</v>
      </c>
      <c r="B774" s="4" t="s">
        <v>1749</v>
      </c>
      <c r="C774" s="4" t="s">
        <v>776</v>
      </c>
      <c r="D774" s="7" t="str">
        <f t="shared" si="12"/>
        <v>https://iaeon.go.link/destination=qrscan_storecode?adj_t=1ghpmxty&amp;adj_label=&amp;store_code=MS00522830</v>
      </c>
      <c r="E774" s="12" t="s">
        <v>4276</v>
      </c>
    </row>
    <row r="775" spans="1:5">
      <c r="A775" s="10" t="s">
        <v>2540</v>
      </c>
      <c r="B775" s="4" t="s">
        <v>1750</v>
      </c>
      <c r="C775" s="4" t="s">
        <v>777</v>
      </c>
      <c r="D775" s="7" t="str">
        <f t="shared" si="12"/>
        <v>https://iaeon.go.link/destination=qrscan_storecode?adj_t=1ghpmxty&amp;adj_label=&amp;store_code=MS00244260</v>
      </c>
      <c r="E775" s="12" t="s">
        <v>4277</v>
      </c>
    </row>
    <row r="776" spans="1:5">
      <c r="A776" s="10" t="s">
        <v>2541</v>
      </c>
      <c r="B776" s="4" t="s">
        <v>1750</v>
      </c>
      <c r="C776" s="4" t="s">
        <v>778</v>
      </c>
      <c r="D776" s="7" t="str">
        <f t="shared" si="12"/>
        <v>https://iaeon.go.link/destination=qrscan_storecode?adj_t=1ghpmxty&amp;adj_label=&amp;store_code=MS00257130</v>
      </c>
      <c r="E776" s="12" t="s">
        <v>4278</v>
      </c>
    </row>
    <row r="777" spans="1:5">
      <c r="A777" s="10" t="s">
        <v>2542</v>
      </c>
      <c r="B777" s="4" t="s">
        <v>1750</v>
      </c>
      <c r="C777" s="4" t="s">
        <v>779</v>
      </c>
      <c r="D777" s="7" t="str">
        <f t="shared" si="12"/>
        <v>https://iaeon.go.link/destination=qrscan_storecode?adj_t=1ghpmxty&amp;adj_label=&amp;store_code=MS00259280</v>
      </c>
      <c r="E777" s="12" t="s">
        <v>4279</v>
      </c>
    </row>
    <row r="778" spans="1:5">
      <c r="A778" s="10" t="s">
        <v>2543</v>
      </c>
      <c r="B778" s="4" t="s">
        <v>1750</v>
      </c>
      <c r="C778" s="4" t="s">
        <v>780</v>
      </c>
      <c r="D778" s="7" t="str">
        <f t="shared" si="12"/>
        <v>https://iaeon.go.link/destination=qrscan_storecode?adj_t=1ghpmxty&amp;adj_label=&amp;store_code=MS00281580</v>
      </c>
      <c r="E778" s="12" t="s">
        <v>4280</v>
      </c>
    </row>
    <row r="779" spans="1:5">
      <c r="A779" s="10" t="s">
        <v>2544</v>
      </c>
      <c r="B779" s="4" t="s">
        <v>1750</v>
      </c>
      <c r="C779" s="4" t="s">
        <v>781</v>
      </c>
      <c r="D779" s="7" t="str">
        <f t="shared" si="12"/>
        <v>https://iaeon.go.link/destination=qrscan_storecode?adj_t=1ghpmxty&amp;adj_label=&amp;store_code=MS00500290</v>
      </c>
      <c r="E779" s="12" t="s">
        <v>4281</v>
      </c>
    </row>
    <row r="780" spans="1:5">
      <c r="A780" s="10" t="s">
        <v>2545</v>
      </c>
      <c r="B780" s="4" t="s">
        <v>1750</v>
      </c>
      <c r="C780" s="4" t="s">
        <v>782</v>
      </c>
      <c r="D780" s="7" t="str">
        <f t="shared" si="12"/>
        <v>https://iaeon.go.link/destination=qrscan_storecode?adj_t=1ghpmxty&amp;adj_label=&amp;store_code=MS00507080</v>
      </c>
      <c r="E780" s="12" t="s">
        <v>4282</v>
      </c>
    </row>
    <row r="781" spans="1:5">
      <c r="A781" s="10" t="s">
        <v>2546</v>
      </c>
      <c r="B781" s="4" t="s">
        <v>1750</v>
      </c>
      <c r="C781" s="4" t="s">
        <v>783</v>
      </c>
      <c r="D781" s="7" t="str">
        <f t="shared" si="12"/>
        <v>https://iaeon.go.link/destination=qrscan_storecode?adj_t=1ghpmxty&amp;adj_label=&amp;store_code=MS00507840</v>
      </c>
      <c r="E781" s="12" t="s">
        <v>4283</v>
      </c>
    </row>
    <row r="782" spans="1:5">
      <c r="A782" s="10" t="s">
        <v>2547</v>
      </c>
      <c r="B782" s="4" t="s">
        <v>1750</v>
      </c>
      <c r="C782" s="4" t="s">
        <v>784</v>
      </c>
      <c r="D782" s="7" t="str">
        <f t="shared" si="12"/>
        <v>https://iaeon.go.link/destination=qrscan_storecode?adj_t=1ghpmxty&amp;adj_label=&amp;store_code=MS00507910</v>
      </c>
      <c r="E782" s="12" t="s">
        <v>4284</v>
      </c>
    </row>
    <row r="783" spans="1:5">
      <c r="A783" s="10" t="s">
        <v>2548</v>
      </c>
      <c r="B783" s="4" t="s">
        <v>1750</v>
      </c>
      <c r="C783" s="4" t="s">
        <v>785</v>
      </c>
      <c r="D783" s="7" t="str">
        <f t="shared" si="12"/>
        <v>https://iaeon.go.link/destination=qrscan_storecode?adj_t=1ghpmxty&amp;adj_label=&amp;store_code=MS00524740</v>
      </c>
      <c r="E783" s="12" t="s">
        <v>4285</v>
      </c>
    </row>
    <row r="784" spans="1:5">
      <c r="A784" s="10" t="s">
        <v>2549</v>
      </c>
      <c r="B784" s="4" t="s">
        <v>1750</v>
      </c>
      <c r="C784" s="4" t="s">
        <v>786</v>
      </c>
      <c r="D784" s="7" t="str">
        <f t="shared" si="12"/>
        <v>https://iaeon.go.link/destination=qrscan_storecode?adj_t=1ghpmxty&amp;adj_label=&amp;store_code=MS00060400</v>
      </c>
      <c r="E784" s="12" t="s">
        <v>4286</v>
      </c>
    </row>
    <row r="785" spans="1:5">
      <c r="A785" s="10" t="s">
        <v>2550</v>
      </c>
      <c r="B785" s="4" t="s">
        <v>1750</v>
      </c>
      <c r="C785" s="4" t="s">
        <v>787</v>
      </c>
      <c r="D785" s="7" t="str">
        <f t="shared" si="12"/>
        <v>https://iaeon.go.link/destination=qrscan_storecode?adj_t=1ghpmxty&amp;adj_label=&amp;store_code=MS00096830</v>
      </c>
      <c r="E785" s="12" t="s">
        <v>4287</v>
      </c>
    </row>
    <row r="786" spans="1:5">
      <c r="A786" s="10" t="s">
        <v>2551</v>
      </c>
      <c r="B786" s="4" t="s">
        <v>1750</v>
      </c>
      <c r="C786" s="4" t="s">
        <v>788</v>
      </c>
      <c r="D786" s="7" t="str">
        <f t="shared" si="12"/>
        <v>https://iaeon.go.link/destination=qrscan_storecode?adj_t=1ghpmxty&amp;adj_label=&amp;store_code=MS00209610</v>
      </c>
      <c r="E786" s="12" t="s">
        <v>4288</v>
      </c>
    </row>
    <row r="787" spans="1:5">
      <c r="A787" s="10" t="s">
        <v>2552</v>
      </c>
      <c r="B787" s="4" t="s">
        <v>1750</v>
      </c>
      <c r="C787" s="4" t="s">
        <v>789</v>
      </c>
      <c r="D787" s="7" t="str">
        <f t="shared" si="12"/>
        <v>https://iaeon.go.link/destination=qrscan_storecode?adj_t=1ghpmxty&amp;adj_label=&amp;store_code=MS00218830</v>
      </c>
      <c r="E787" s="12" t="s">
        <v>4289</v>
      </c>
    </row>
    <row r="788" spans="1:5">
      <c r="A788" s="10" t="s">
        <v>2553</v>
      </c>
      <c r="B788" s="4" t="s">
        <v>1750</v>
      </c>
      <c r="C788" s="4" t="s">
        <v>790</v>
      </c>
      <c r="D788" s="7" t="str">
        <f t="shared" si="12"/>
        <v>https://iaeon.go.link/destination=qrscan_storecode?adj_t=1ghpmxty&amp;adj_label=&amp;store_code=MS00513540</v>
      </c>
      <c r="E788" s="12" t="s">
        <v>4290</v>
      </c>
    </row>
    <row r="789" spans="1:5">
      <c r="A789" s="10" t="s">
        <v>2554</v>
      </c>
      <c r="B789" s="4" t="s">
        <v>1750</v>
      </c>
      <c r="C789" s="4" t="s">
        <v>791</v>
      </c>
      <c r="D789" s="7" t="str">
        <f t="shared" si="12"/>
        <v>https://iaeon.go.link/destination=qrscan_storecode?adj_t=1ghpmxty&amp;adj_label=&amp;store_code=MS00017170</v>
      </c>
      <c r="E789" s="12" t="s">
        <v>4291</v>
      </c>
    </row>
    <row r="790" spans="1:5">
      <c r="A790" s="10" t="s">
        <v>2555</v>
      </c>
      <c r="B790" s="4" t="s">
        <v>1750</v>
      </c>
      <c r="C790" s="4" t="s">
        <v>792</v>
      </c>
      <c r="D790" s="7" t="str">
        <f t="shared" si="12"/>
        <v>https://iaeon.go.link/destination=qrscan_storecode?adj_t=1ghpmxty&amp;adj_label=&amp;store_code=MS00031000</v>
      </c>
      <c r="E790" s="12" t="s">
        <v>4292</v>
      </c>
    </row>
    <row r="791" spans="1:5">
      <c r="A791" s="10" t="s">
        <v>2556</v>
      </c>
      <c r="B791" s="4" t="s">
        <v>1750</v>
      </c>
      <c r="C791" s="4" t="s">
        <v>793</v>
      </c>
      <c r="D791" s="7" t="str">
        <f t="shared" si="12"/>
        <v>https://iaeon.go.link/destination=qrscan_storecode?adj_t=1ghpmxty&amp;adj_label=&amp;store_code=MS00221180</v>
      </c>
      <c r="E791" s="12" t="s">
        <v>4293</v>
      </c>
    </row>
    <row r="792" spans="1:5">
      <c r="A792" s="10" t="s">
        <v>2557</v>
      </c>
      <c r="B792" s="4" t="s">
        <v>1750</v>
      </c>
      <c r="C792" s="4" t="s">
        <v>794</v>
      </c>
      <c r="D792" s="7" t="str">
        <f t="shared" si="12"/>
        <v>https://iaeon.go.link/destination=qrscan_storecode?adj_t=1ghpmxty&amp;adj_label=&amp;store_code=MS00502890</v>
      </c>
      <c r="E792" s="12" t="s">
        <v>4294</v>
      </c>
    </row>
    <row r="793" spans="1:5">
      <c r="A793" s="10" t="s">
        <v>2558</v>
      </c>
      <c r="B793" s="4" t="s">
        <v>1750</v>
      </c>
      <c r="C793" s="4" t="s">
        <v>795</v>
      </c>
      <c r="D793" s="7" t="str">
        <f t="shared" si="12"/>
        <v>https://iaeon.go.link/destination=qrscan_storecode?adj_t=1ghpmxty&amp;adj_label=&amp;store_code=MS00526270</v>
      </c>
      <c r="E793" s="12" t="s">
        <v>4295</v>
      </c>
    </row>
    <row r="794" spans="1:5">
      <c r="A794" s="10" t="s">
        <v>2559</v>
      </c>
      <c r="B794" s="4" t="s">
        <v>1750</v>
      </c>
      <c r="C794" s="4" t="s">
        <v>796</v>
      </c>
      <c r="D794" s="7" t="str">
        <f t="shared" si="12"/>
        <v>https://iaeon.go.link/destination=qrscan_storecode?adj_t=1ghpmxty&amp;adj_label=&amp;store_code=MS00212030</v>
      </c>
      <c r="E794" s="12" t="s">
        <v>4296</v>
      </c>
    </row>
    <row r="795" spans="1:5">
      <c r="A795" s="10" t="s">
        <v>2560</v>
      </c>
      <c r="B795" s="4" t="s">
        <v>1750</v>
      </c>
      <c r="C795" s="4" t="s">
        <v>797</v>
      </c>
      <c r="D795" s="7" t="str">
        <f t="shared" si="12"/>
        <v>https://iaeon.go.link/destination=qrscan_storecode?adj_t=1ghpmxty&amp;adj_label=&amp;store_code=MS00225380</v>
      </c>
      <c r="E795" s="12" t="s">
        <v>4297</v>
      </c>
    </row>
    <row r="796" spans="1:5">
      <c r="A796" s="10" t="s">
        <v>2561</v>
      </c>
      <c r="B796" s="4" t="s">
        <v>1750</v>
      </c>
      <c r="C796" s="4" t="s">
        <v>798</v>
      </c>
      <c r="D796" s="7" t="str">
        <f t="shared" si="12"/>
        <v>https://iaeon.go.link/destination=qrscan_storecode?adj_t=1ghpmxty&amp;adj_label=&amp;store_code=MS00281030</v>
      </c>
      <c r="E796" s="12" t="s">
        <v>4298</v>
      </c>
    </row>
    <row r="797" spans="1:5">
      <c r="A797" s="10" t="s">
        <v>2562</v>
      </c>
      <c r="B797" s="4" t="s">
        <v>1750</v>
      </c>
      <c r="C797" s="4" t="s">
        <v>799</v>
      </c>
      <c r="D797" s="7" t="str">
        <f t="shared" si="12"/>
        <v>https://iaeon.go.link/destination=qrscan_storecode?adj_t=1ghpmxty&amp;adj_label=&amp;store_code=MS00284480</v>
      </c>
      <c r="E797" s="12" t="s">
        <v>4299</v>
      </c>
    </row>
    <row r="798" spans="1:5">
      <c r="A798" s="10" t="s">
        <v>2563</v>
      </c>
      <c r="B798" s="4" t="s">
        <v>1750</v>
      </c>
      <c r="C798" s="4" t="s">
        <v>800</v>
      </c>
      <c r="D798" s="7" t="str">
        <f t="shared" si="12"/>
        <v>https://iaeon.go.link/destination=qrscan_storecode?adj_t=1ghpmxty&amp;adj_label=&amp;store_code=MS00287210</v>
      </c>
      <c r="E798" s="12" t="s">
        <v>4300</v>
      </c>
    </row>
    <row r="799" spans="1:5">
      <c r="A799" s="10" t="s">
        <v>2564</v>
      </c>
      <c r="B799" s="4" t="s">
        <v>1750</v>
      </c>
      <c r="C799" s="4" t="s">
        <v>801</v>
      </c>
      <c r="D799" s="7" t="str">
        <f t="shared" si="12"/>
        <v>https://iaeon.go.link/destination=qrscan_storecode?adj_t=1ghpmxty&amp;adj_label=&amp;store_code=MS00289810</v>
      </c>
      <c r="E799" s="12" t="s">
        <v>4301</v>
      </c>
    </row>
    <row r="800" spans="1:5">
      <c r="A800" s="10" t="s">
        <v>2565</v>
      </c>
      <c r="B800" s="4" t="s">
        <v>1750</v>
      </c>
      <c r="C800" s="4" t="s">
        <v>802</v>
      </c>
      <c r="D800" s="7" t="str">
        <f t="shared" si="12"/>
        <v>https://iaeon.go.link/destination=qrscan_storecode?adj_t=1ghpmxty&amp;adj_label=&amp;store_code=MS00291930</v>
      </c>
      <c r="E800" s="12" t="s">
        <v>4302</v>
      </c>
    </row>
    <row r="801" spans="1:5">
      <c r="A801" s="10" t="s">
        <v>2566</v>
      </c>
      <c r="B801" s="4" t="s">
        <v>1750</v>
      </c>
      <c r="C801" s="4" t="s">
        <v>803</v>
      </c>
      <c r="D801" s="7" t="str">
        <f t="shared" si="12"/>
        <v>https://iaeon.go.link/destination=qrscan_storecode?adj_t=1ghpmxty&amp;adj_label=&amp;store_code=MS00503880</v>
      </c>
      <c r="E801" s="12" t="s">
        <v>4303</v>
      </c>
    </row>
    <row r="802" spans="1:5">
      <c r="A802" s="10" t="s">
        <v>2567</v>
      </c>
      <c r="B802" s="4" t="s">
        <v>1750</v>
      </c>
      <c r="C802" s="4" t="s">
        <v>804</v>
      </c>
      <c r="D802" s="7" t="str">
        <f t="shared" si="12"/>
        <v>https://iaeon.go.link/destination=qrscan_storecode?adj_t=1ghpmxty&amp;adj_label=&amp;store_code=MS00505620</v>
      </c>
      <c r="E802" s="12" t="s">
        <v>4304</v>
      </c>
    </row>
    <row r="803" spans="1:5">
      <c r="A803" s="10" t="s">
        <v>2568</v>
      </c>
      <c r="B803" s="4" t="s">
        <v>1750</v>
      </c>
      <c r="C803" s="4" t="s">
        <v>805</v>
      </c>
      <c r="D803" s="7" t="str">
        <f t="shared" si="12"/>
        <v>https://iaeon.go.link/destination=qrscan_storecode?adj_t=1ghpmxty&amp;adj_label=&amp;store_code=MS00034140</v>
      </c>
      <c r="E803" s="12" t="s">
        <v>4305</v>
      </c>
    </row>
    <row r="804" spans="1:5">
      <c r="A804" s="10" t="s">
        <v>2569</v>
      </c>
      <c r="B804" s="4" t="s">
        <v>1750</v>
      </c>
      <c r="C804" s="4" t="s">
        <v>806</v>
      </c>
      <c r="D804" s="7" t="str">
        <f t="shared" si="12"/>
        <v>https://iaeon.go.link/destination=qrscan_storecode?adj_t=1ghpmxty&amp;adj_label=&amp;store_code=MS00068800</v>
      </c>
      <c r="E804" s="12" t="s">
        <v>4306</v>
      </c>
    </row>
    <row r="805" spans="1:5">
      <c r="A805" s="10" t="s">
        <v>2570</v>
      </c>
      <c r="B805" s="4" t="s">
        <v>1750</v>
      </c>
      <c r="C805" s="4" t="s">
        <v>807</v>
      </c>
      <c r="D805" s="7" t="str">
        <f t="shared" si="12"/>
        <v>https://iaeon.go.link/destination=qrscan_storecode?adj_t=1ghpmxty&amp;adj_label=&amp;store_code=MS00083890</v>
      </c>
      <c r="E805" s="12" t="s">
        <v>4307</v>
      </c>
    </row>
    <row r="806" spans="1:5">
      <c r="A806" s="10" t="s">
        <v>2571</v>
      </c>
      <c r="B806" s="4" t="s">
        <v>1750</v>
      </c>
      <c r="C806" s="4" t="s">
        <v>808</v>
      </c>
      <c r="D806" s="7" t="str">
        <f t="shared" si="12"/>
        <v>https://iaeon.go.link/destination=qrscan_storecode?adj_t=1ghpmxty&amp;adj_label=&amp;store_code=MS00215170</v>
      </c>
      <c r="E806" s="12" t="s">
        <v>4308</v>
      </c>
    </row>
    <row r="807" spans="1:5">
      <c r="A807" s="10" t="s">
        <v>2572</v>
      </c>
      <c r="B807" s="4" t="s">
        <v>1750</v>
      </c>
      <c r="C807" s="4" t="s">
        <v>809</v>
      </c>
      <c r="D807" s="7" t="str">
        <f t="shared" si="12"/>
        <v>https://iaeon.go.link/destination=qrscan_storecode?adj_t=1ghpmxty&amp;adj_label=&amp;store_code=MS00217150</v>
      </c>
      <c r="E807" s="12" t="s">
        <v>4309</v>
      </c>
    </row>
    <row r="808" spans="1:5">
      <c r="A808" s="10" t="s">
        <v>2573</v>
      </c>
      <c r="B808" s="4" t="s">
        <v>1750</v>
      </c>
      <c r="C808" s="4" t="s">
        <v>810</v>
      </c>
      <c r="D808" s="7" t="str">
        <f t="shared" si="12"/>
        <v>https://iaeon.go.link/destination=qrscan_storecode?adj_t=1ghpmxty&amp;adj_label=&amp;store_code=MS00238870</v>
      </c>
      <c r="E808" s="12" t="s">
        <v>4310</v>
      </c>
    </row>
    <row r="809" spans="1:5">
      <c r="A809" s="10" t="s">
        <v>2574</v>
      </c>
      <c r="B809" s="4" t="s">
        <v>1750</v>
      </c>
      <c r="C809" s="4" t="s">
        <v>811</v>
      </c>
      <c r="D809" s="7" t="str">
        <f t="shared" si="12"/>
        <v>https://iaeon.go.link/destination=qrscan_storecode?adj_t=1ghpmxty&amp;adj_label=&amp;store_code=MS00502720</v>
      </c>
      <c r="E809" s="12" t="s">
        <v>4311</v>
      </c>
    </row>
    <row r="810" spans="1:5">
      <c r="A810" s="10" t="s">
        <v>2575</v>
      </c>
      <c r="B810" s="4" t="s">
        <v>1750</v>
      </c>
      <c r="C810" s="4" t="s">
        <v>812</v>
      </c>
      <c r="D810" s="7" t="str">
        <f t="shared" si="12"/>
        <v>https://iaeon.go.link/destination=qrscan_storecode?adj_t=1ghpmxty&amp;adj_label=&amp;store_code=MS00055550</v>
      </c>
      <c r="E810" s="12" t="s">
        <v>4312</v>
      </c>
    </row>
    <row r="811" spans="1:5">
      <c r="A811" s="10" t="s">
        <v>2576</v>
      </c>
      <c r="B811" s="4" t="s">
        <v>1750</v>
      </c>
      <c r="C811" s="4" t="s">
        <v>813</v>
      </c>
      <c r="D811" s="7" t="str">
        <f t="shared" si="12"/>
        <v>https://iaeon.go.link/destination=qrscan_storecode?adj_t=1ghpmxty&amp;adj_label=&amp;store_code=MS00205720</v>
      </c>
      <c r="E811" s="12" t="s">
        <v>4313</v>
      </c>
    </row>
    <row r="812" spans="1:5">
      <c r="A812" s="10" t="s">
        <v>2577</v>
      </c>
      <c r="B812" s="4" t="s">
        <v>1750</v>
      </c>
      <c r="C812" s="4" t="s">
        <v>814</v>
      </c>
      <c r="D812" s="7" t="str">
        <f t="shared" si="12"/>
        <v>https://iaeon.go.link/destination=qrscan_storecode?adj_t=1ghpmxty&amp;adj_label=&amp;store_code=MS00277480</v>
      </c>
      <c r="E812" s="12" t="s">
        <v>4314</v>
      </c>
    </row>
    <row r="813" spans="1:5">
      <c r="A813" s="10" t="s">
        <v>2578</v>
      </c>
      <c r="B813" s="4" t="s">
        <v>1750</v>
      </c>
      <c r="C813" s="4" t="s">
        <v>815</v>
      </c>
      <c r="D813" s="7" t="str">
        <f t="shared" si="12"/>
        <v>https://iaeon.go.link/destination=qrscan_storecode?adj_t=1ghpmxty&amp;adj_label=&amp;store_code=MS00291860</v>
      </c>
      <c r="E813" s="12" t="s">
        <v>4315</v>
      </c>
    </row>
    <row r="814" spans="1:5">
      <c r="A814" s="10" t="s">
        <v>2579</v>
      </c>
      <c r="B814" s="4" t="s">
        <v>1750</v>
      </c>
      <c r="C814" s="4" t="s">
        <v>816</v>
      </c>
      <c r="D814" s="7" t="str">
        <f t="shared" si="12"/>
        <v>https://iaeon.go.link/destination=qrscan_storecode?adj_t=1ghpmxty&amp;adj_label=&amp;store_code=MS00296810</v>
      </c>
      <c r="E814" s="12" t="s">
        <v>4316</v>
      </c>
    </row>
    <row r="815" spans="1:5">
      <c r="A815" s="10" t="s">
        <v>2580</v>
      </c>
      <c r="B815" s="4" t="s">
        <v>1750</v>
      </c>
      <c r="C815" s="4" t="s">
        <v>817</v>
      </c>
      <c r="D815" s="7" t="str">
        <f t="shared" si="12"/>
        <v>https://iaeon.go.link/destination=qrscan_storecode?adj_t=1ghpmxty&amp;adj_label=&amp;store_code=MS00501110</v>
      </c>
      <c r="E815" s="12" t="s">
        <v>4317</v>
      </c>
    </row>
    <row r="816" spans="1:5">
      <c r="A816" s="10" t="s">
        <v>2581</v>
      </c>
      <c r="B816" s="4" t="s">
        <v>1750</v>
      </c>
      <c r="C816" s="4" t="s">
        <v>818</v>
      </c>
      <c r="D816" s="7" t="str">
        <f t="shared" si="12"/>
        <v>https://iaeon.go.link/destination=qrscan_storecode?adj_t=1ghpmxty&amp;adj_label=&amp;store_code=MS00505790</v>
      </c>
      <c r="E816" s="12" t="s">
        <v>4318</v>
      </c>
    </row>
    <row r="817" spans="1:5">
      <c r="A817" s="10" t="s">
        <v>2582</v>
      </c>
      <c r="B817" s="4" t="s">
        <v>1750</v>
      </c>
      <c r="C817" s="4" t="s">
        <v>819</v>
      </c>
      <c r="D817" s="7" t="str">
        <f t="shared" si="12"/>
        <v>https://iaeon.go.link/destination=qrscan_storecode?adj_t=1ghpmxty&amp;adj_label=&amp;store_code=MS00523820</v>
      </c>
      <c r="E817" s="12" t="s">
        <v>4319</v>
      </c>
    </row>
    <row r="818" spans="1:5">
      <c r="A818" s="10" t="s">
        <v>2583</v>
      </c>
      <c r="B818" s="4" t="s">
        <v>1750</v>
      </c>
      <c r="C818" s="4" t="s">
        <v>820</v>
      </c>
      <c r="D818" s="7" t="str">
        <f t="shared" si="12"/>
        <v>https://iaeon.go.link/destination=qrscan_storecode?adj_t=1ghpmxty&amp;adj_label=&amp;store_code=MS00008260</v>
      </c>
      <c r="E818" s="12" t="s">
        <v>4320</v>
      </c>
    </row>
    <row r="819" spans="1:5">
      <c r="A819" s="10" t="s">
        <v>2584</v>
      </c>
      <c r="B819" s="4" t="s">
        <v>1750</v>
      </c>
      <c r="C819" s="4" t="s">
        <v>821</v>
      </c>
      <c r="D819" s="7" t="str">
        <f t="shared" si="12"/>
        <v>https://iaeon.go.link/destination=qrscan_storecode?adj_t=1ghpmxty&amp;adj_label=&amp;store_code=MS00018160</v>
      </c>
      <c r="E819" s="12" t="s">
        <v>4321</v>
      </c>
    </row>
    <row r="820" spans="1:5">
      <c r="A820" s="10" t="s">
        <v>2585</v>
      </c>
      <c r="B820" s="4" t="s">
        <v>1750</v>
      </c>
      <c r="C820" s="4" t="s">
        <v>822</v>
      </c>
      <c r="D820" s="7" t="str">
        <f t="shared" si="12"/>
        <v>https://iaeon.go.link/destination=qrscan_storecode?adj_t=1ghpmxty&amp;adj_label=&amp;store_code=MS00037350</v>
      </c>
      <c r="E820" s="12" t="s">
        <v>4322</v>
      </c>
    </row>
    <row r="821" spans="1:5">
      <c r="A821" s="10" t="s">
        <v>2586</v>
      </c>
      <c r="B821" s="4" t="s">
        <v>1750</v>
      </c>
      <c r="C821" s="4" t="s">
        <v>823</v>
      </c>
      <c r="D821" s="7" t="str">
        <f t="shared" si="12"/>
        <v>https://iaeon.go.link/destination=qrscan_storecode?adj_t=1ghpmxty&amp;adj_label=&amp;store_code=MS00051800</v>
      </c>
      <c r="E821" s="12" t="s">
        <v>4323</v>
      </c>
    </row>
    <row r="822" spans="1:5">
      <c r="A822" s="10" t="s">
        <v>2587</v>
      </c>
      <c r="B822" s="4" t="s">
        <v>1750</v>
      </c>
      <c r="C822" s="4" t="s">
        <v>824</v>
      </c>
      <c r="D822" s="7" t="str">
        <f t="shared" si="12"/>
        <v>https://iaeon.go.link/destination=qrscan_storecode?adj_t=1ghpmxty&amp;adj_label=&amp;store_code=MS00052960</v>
      </c>
      <c r="E822" s="12" t="s">
        <v>4324</v>
      </c>
    </row>
    <row r="823" spans="1:5">
      <c r="A823" s="10" t="s">
        <v>2588</v>
      </c>
      <c r="B823" s="4" t="s">
        <v>1750</v>
      </c>
      <c r="C823" s="4" t="s">
        <v>825</v>
      </c>
      <c r="D823" s="7" t="str">
        <f t="shared" si="12"/>
        <v>https://iaeon.go.link/destination=qrscan_storecode?adj_t=1ghpmxty&amp;adj_label=&amp;store_code=MS00234120</v>
      </c>
      <c r="E823" s="12" t="s">
        <v>4325</v>
      </c>
    </row>
    <row r="824" spans="1:5">
      <c r="A824" s="10" t="s">
        <v>2589</v>
      </c>
      <c r="B824" s="4" t="s">
        <v>1750</v>
      </c>
      <c r="C824" s="4" t="s">
        <v>826</v>
      </c>
      <c r="D824" s="7" t="str">
        <f t="shared" si="12"/>
        <v>https://iaeon.go.link/destination=qrscan_storecode?adj_t=1ghpmxty&amp;adj_label=&amp;store_code=MS00276700</v>
      </c>
      <c r="E824" s="12" t="s">
        <v>4326</v>
      </c>
    </row>
    <row r="825" spans="1:5">
      <c r="A825" s="10" t="s">
        <v>2590</v>
      </c>
      <c r="B825" s="4" t="s">
        <v>1750</v>
      </c>
      <c r="C825" s="4" t="s">
        <v>827</v>
      </c>
      <c r="D825" s="7" t="str">
        <f t="shared" si="12"/>
        <v>https://iaeon.go.link/destination=qrscan_storecode?adj_t=1ghpmxty&amp;adj_label=&amp;store_code=MS00278920</v>
      </c>
      <c r="E825" s="12" t="s">
        <v>4327</v>
      </c>
    </row>
    <row r="826" spans="1:5">
      <c r="A826" s="10" t="s">
        <v>2591</v>
      </c>
      <c r="B826" s="4" t="s">
        <v>1750</v>
      </c>
      <c r="C826" s="4" t="s">
        <v>828</v>
      </c>
      <c r="D826" s="7" t="str">
        <f t="shared" si="12"/>
        <v>https://iaeon.go.link/destination=qrscan_storecode?adj_t=1ghpmxty&amp;adj_label=&amp;store_code=MS00520300</v>
      </c>
      <c r="E826" s="12" t="s">
        <v>4328</v>
      </c>
    </row>
    <row r="827" spans="1:5">
      <c r="A827" s="10" t="s">
        <v>2592</v>
      </c>
      <c r="B827" s="4" t="s">
        <v>1750</v>
      </c>
      <c r="C827" s="4" t="s">
        <v>829</v>
      </c>
      <c r="D827" s="7" t="str">
        <f t="shared" si="12"/>
        <v>https://iaeon.go.link/destination=qrscan_storecode?adj_t=1ghpmxty&amp;adj_label=&amp;store_code=MS00008950</v>
      </c>
      <c r="E827" s="12" t="s">
        <v>4329</v>
      </c>
    </row>
    <row r="828" spans="1:5">
      <c r="A828" s="10" t="s">
        <v>2593</v>
      </c>
      <c r="B828" s="4" t="s">
        <v>1750</v>
      </c>
      <c r="C828" s="4" t="s">
        <v>830</v>
      </c>
      <c r="D828" s="7" t="str">
        <f t="shared" si="12"/>
        <v>https://iaeon.go.link/destination=qrscan_storecode?adj_t=1ghpmxty&amp;adj_label=&amp;store_code=MS00022640</v>
      </c>
      <c r="E828" s="12" t="s">
        <v>4330</v>
      </c>
    </row>
    <row r="829" spans="1:5">
      <c r="A829" s="10" t="s">
        <v>2594</v>
      </c>
      <c r="B829" s="4" t="s">
        <v>1750</v>
      </c>
      <c r="C829" s="4" t="s">
        <v>831</v>
      </c>
      <c r="D829" s="7" t="str">
        <f t="shared" si="12"/>
        <v>https://iaeon.go.link/destination=qrscan_storecode?adj_t=1ghpmxty&amp;adj_label=&amp;store_code=MS00026910</v>
      </c>
      <c r="E829" s="12" t="s">
        <v>4331</v>
      </c>
    </row>
    <row r="830" spans="1:5">
      <c r="A830" s="10" t="s">
        <v>2595</v>
      </c>
      <c r="B830" s="4" t="s">
        <v>1750</v>
      </c>
      <c r="C830" s="4" t="s">
        <v>832</v>
      </c>
      <c r="D830" s="7" t="str">
        <f t="shared" si="12"/>
        <v>https://iaeon.go.link/destination=qrscan_storecode?adj_t=1ghpmxty&amp;adj_label=&amp;store_code=MS00088080</v>
      </c>
      <c r="E830" s="12" t="s">
        <v>4332</v>
      </c>
    </row>
    <row r="831" spans="1:5">
      <c r="A831" s="10" t="s">
        <v>2596</v>
      </c>
      <c r="B831" s="4" t="s">
        <v>1750</v>
      </c>
      <c r="C831" s="4" t="s">
        <v>833</v>
      </c>
      <c r="D831" s="7" t="str">
        <f t="shared" si="12"/>
        <v>https://iaeon.go.link/destination=qrscan_storecode?adj_t=1ghpmxty&amp;adj_label=&amp;store_code=MS00251020</v>
      </c>
      <c r="E831" s="12" t="s">
        <v>4333</v>
      </c>
    </row>
    <row r="832" spans="1:5">
      <c r="A832" s="10" t="s">
        <v>2597</v>
      </c>
      <c r="B832" s="4" t="s">
        <v>1750</v>
      </c>
      <c r="C832" s="4" t="s">
        <v>834</v>
      </c>
      <c r="D832" s="7" t="str">
        <f t="shared" si="12"/>
        <v>https://iaeon.go.link/destination=qrscan_storecode?adj_t=1ghpmxty&amp;adj_label=&amp;store_code=MS00268710</v>
      </c>
      <c r="E832" s="12" t="s">
        <v>4334</v>
      </c>
    </row>
    <row r="833" spans="1:5">
      <c r="A833" s="10" t="s">
        <v>2598</v>
      </c>
      <c r="B833" s="4" t="s">
        <v>1750</v>
      </c>
      <c r="C833" s="4" t="s">
        <v>835</v>
      </c>
      <c r="D833" s="7" t="str">
        <f t="shared" si="12"/>
        <v>https://iaeon.go.link/destination=qrscan_storecode?adj_t=1ghpmxty&amp;adj_label=&amp;store_code=MS00270140</v>
      </c>
      <c r="E833" s="12" t="s">
        <v>4335</v>
      </c>
    </row>
    <row r="834" spans="1:5">
      <c r="A834" s="10" t="s">
        <v>2599</v>
      </c>
      <c r="B834" s="4" t="s">
        <v>1750</v>
      </c>
      <c r="C834" s="4" t="s">
        <v>836</v>
      </c>
      <c r="D834" s="7" t="str">
        <f t="shared" ref="D834:D897" si="13">"https://iaeon.go.link/destination=qrscan_storecode?adj_t=1ghpmxty&amp;adj_label=&amp;store_code="&amp;A834</f>
        <v>https://iaeon.go.link/destination=qrscan_storecode?adj_t=1ghpmxty&amp;adj_label=&amp;store_code=MS00520090</v>
      </c>
      <c r="E834" s="12" t="s">
        <v>4336</v>
      </c>
    </row>
    <row r="835" spans="1:5">
      <c r="A835" s="10" t="s">
        <v>2600</v>
      </c>
      <c r="B835" s="4" t="s">
        <v>1751</v>
      </c>
      <c r="C835" s="4" t="s">
        <v>837</v>
      </c>
      <c r="D835" s="7" t="str">
        <f t="shared" si="13"/>
        <v>https://iaeon.go.link/destination=qrscan_storecode?adj_t=1ghpmxty&amp;adj_label=&amp;store_code=MS00090650</v>
      </c>
      <c r="E835" s="12" t="s">
        <v>4337</v>
      </c>
    </row>
    <row r="836" spans="1:5">
      <c r="A836" s="10" t="s">
        <v>2601</v>
      </c>
      <c r="B836" s="4" t="s">
        <v>1751</v>
      </c>
      <c r="C836" s="4" t="s">
        <v>838</v>
      </c>
      <c r="D836" s="7" t="str">
        <f t="shared" si="13"/>
        <v>https://iaeon.go.link/destination=qrscan_storecode?adj_t=1ghpmxty&amp;adj_label=&amp;store_code=MS00093620</v>
      </c>
      <c r="E836" s="12" t="s">
        <v>4338</v>
      </c>
    </row>
    <row r="837" spans="1:5">
      <c r="A837" s="10" t="s">
        <v>2602</v>
      </c>
      <c r="B837" s="4" t="s">
        <v>1751</v>
      </c>
      <c r="C837" s="4" t="s">
        <v>839</v>
      </c>
      <c r="D837" s="7" t="str">
        <f t="shared" si="13"/>
        <v>https://iaeon.go.link/destination=qrscan_storecode?adj_t=1ghpmxty&amp;adj_label=&amp;store_code=MS00209850</v>
      </c>
      <c r="E837" s="12" t="s">
        <v>4339</v>
      </c>
    </row>
    <row r="838" spans="1:5">
      <c r="A838" s="10" t="s">
        <v>2603</v>
      </c>
      <c r="B838" s="4" t="s">
        <v>1750</v>
      </c>
      <c r="C838" s="4" t="s">
        <v>840</v>
      </c>
      <c r="D838" s="7" t="str">
        <f t="shared" si="13"/>
        <v>https://iaeon.go.link/destination=qrscan_storecode?adj_t=1ghpmxty&amp;adj_label=&amp;store_code=MS00257200</v>
      </c>
      <c r="E838" s="12" t="s">
        <v>4340</v>
      </c>
    </row>
    <row r="839" spans="1:5">
      <c r="A839" s="10" t="s">
        <v>2604</v>
      </c>
      <c r="B839" s="4" t="s">
        <v>1751</v>
      </c>
      <c r="C839" s="4" t="s">
        <v>841</v>
      </c>
      <c r="D839" s="7" t="str">
        <f t="shared" si="13"/>
        <v>https://iaeon.go.link/destination=qrscan_storecode?adj_t=1ghpmxty&amp;adj_label=&amp;store_code=MS00291620</v>
      </c>
      <c r="E839" s="12" t="s">
        <v>4341</v>
      </c>
    </row>
    <row r="840" spans="1:5">
      <c r="A840" s="10" t="s">
        <v>2605</v>
      </c>
      <c r="B840" s="4" t="s">
        <v>1751</v>
      </c>
      <c r="C840" s="4" t="s">
        <v>842</v>
      </c>
      <c r="D840" s="7" t="str">
        <f t="shared" si="13"/>
        <v>https://iaeon.go.link/destination=qrscan_storecode?adj_t=1ghpmxty&amp;adj_label=&amp;store_code=MS00296120</v>
      </c>
      <c r="E840" s="12" t="s">
        <v>4342</v>
      </c>
    </row>
    <row r="841" spans="1:5">
      <c r="A841" s="10" t="s">
        <v>2606</v>
      </c>
      <c r="B841" s="4" t="s">
        <v>1750</v>
      </c>
      <c r="C841" s="4" t="s">
        <v>843</v>
      </c>
      <c r="D841" s="7" t="str">
        <f t="shared" si="13"/>
        <v>https://iaeon.go.link/destination=qrscan_storecode?adj_t=1ghpmxty&amp;adj_label=&amp;store_code=MS00513160</v>
      </c>
      <c r="E841" s="12" t="s">
        <v>4343</v>
      </c>
    </row>
    <row r="842" spans="1:5">
      <c r="A842" s="10" t="s">
        <v>2607</v>
      </c>
      <c r="B842" s="4" t="s">
        <v>1751</v>
      </c>
      <c r="C842" s="4" t="s">
        <v>844</v>
      </c>
      <c r="D842" s="7" t="str">
        <f t="shared" si="13"/>
        <v>https://iaeon.go.link/destination=qrscan_storecode?adj_t=1ghpmxty&amp;adj_label=&amp;store_code=MS00517670</v>
      </c>
      <c r="E842" s="12" t="s">
        <v>4344</v>
      </c>
    </row>
    <row r="843" spans="1:5">
      <c r="A843" s="10" t="s">
        <v>2608</v>
      </c>
      <c r="B843" s="4" t="s">
        <v>1750</v>
      </c>
      <c r="C843" s="4" t="s">
        <v>845</v>
      </c>
      <c r="D843" s="7" t="str">
        <f t="shared" si="13"/>
        <v>https://iaeon.go.link/destination=qrscan_storecode?adj_t=1ghpmxty&amp;adj_label=&amp;store_code=MS00207320</v>
      </c>
      <c r="E843" s="12" t="s">
        <v>4345</v>
      </c>
    </row>
    <row r="844" spans="1:5">
      <c r="A844" s="10" t="s">
        <v>2609</v>
      </c>
      <c r="B844" s="4" t="s">
        <v>1750</v>
      </c>
      <c r="C844" s="4" t="s">
        <v>846</v>
      </c>
      <c r="D844" s="7" t="str">
        <f t="shared" si="13"/>
        <v>https://iaeon.go.link/destination=qrscan_storecode?adj_t=1ghpmxty&amp;adj_label=&amp;store_code=MS00230470</v>
      </c>
      <c r="E844" s="12" t="s">
        <v>4346</v>
      </c>
    </row>
    <row r="845" spans="1:5">
      <c r="A845" s="10" t="s">
        <v>2610</v>
      </c>
      <c r="B845" s="4" t="s">
        <v>1750</v>
      </c>
      <c r="C845" s="4" t="s">
        <v>847</v>
      </c>
      <c r="D845" s="7" t="str">
        <f t="shared" si="13"/>
        <v>https://iaeon.go.link/destination=qrscan_storecode?adj_t=1ghpmxty&amp;adj_label=&amp;store_code=MS00237400</v>
      </c>
      <c r="E845" s="12" t="s">
        <v>4347</v>
      </c>
    </row>
    <row r="846" spans="1:5">
      <c r="A846" s="10" t="s">
        <v>2611</v>
      </c>
      <c r="B846" s="4" t="s">
        <v>1750</v>
      </c>
      <c r="C846" s="4" t="s">
        <v>848</v>
      </c>
      <c r="D846" s="7" t="str">
        <f t="shared" si="13"/>
        <v>https://iaeon.go.link/destination=qrscan_storecode?adj_t=1ghpmxty&amp;adj_label=&amp;store_code=MS00253930</v>
      </c>
      <c r="E846" s="12" t="s">
        <v>4348</v>
      </c>
    </row>
    <row r="847" spans="1:5">
      <c r="A847" s="10" t="s">
        <v>2612</v>
      </c>
      <c r="B847" s="4" t="s">
        <v>1750</v>
      </c>
      <c r="C847" s="4" t="s">
        <v>849</v>
      </c>
      <c r="D847" s="7" t="str">
        <f t="shared" si="13"/>
        <v>https://iaeon.go.link/destination=qrscan_storecode?adj_t=1ghpmxty&amp;adj_label=&amp;store_code=MS00277310</v>
      </c>
      <c r="E847" s="12" t="s">
        <v>4349</v>
      </c>
    </row>
    <row r="848" spans="1:5">
      <c r="A848" s="10" t="s">
        <v>2613</v>
      </c>
      <c r="B848" s="4" t="s">
        <v>1750</v>
      </c>
      <c r="C848" s="4" t="s">
        <v>850</v>
      </c>
      <c r="D848" s="7" t="str">
        <f t="shared" si="13"/>
        <v>https://iaeon.go.link/destination=qrscan_storecode?adj_t=1ghpmxty&amp;adj_label=&amp;store_code=MS00283870</v>
      </c>
      <c r="E848" s="12" t="s">
        <v>4350</v>
      </c>
    </row>
    <row r="849" spans="1:5">
      <c r="A849" s="10" t="s">
        <v>2614</v>
      </c>
      <c r="B849" s="4" t="s">
        <v>1750</v>
      </c>
      <c r="C849" s="4" t="s">
        <v>851</v>
      </c>
      <c r="D849" s="7" t="str">
        <f t="shared" si="13"/>
        <v>https://iaeon.go.link/destination=qrscan_storecode?adj_t=1ghpmxty&amp;adj_label=&amp;store_code=MS00288130</v>
      </c>
      <c r="E849" s="12" t="s">
        <v>4351</v>
      </c>
    </row>
    <row r="850" spans="1:5">
      <c r="A850" s="10" t="s">
        <v>2615</v>
      </c>
      <c r="B850" s="4" t="s">
        <v>1750</v>
      </c>
      <c r="C850" s="4" t="s">
        <v>852</v>
      </c>
      <c r="D850" s="7" t="str">
        <f t="shared" si="13"/>
        <v>https://iaeon.go.link/destination=qrscan_storecode?adj_t=1ghpmxty&amp;adj_label=&amp;store_code=MS00515070</v>
      </c>
      <c r="E850" s="12" t="s">
        <v>4352</v>
      </c>
    </row>
    <row r="851" spans="1:5">
      <c r="A851" s="10" t="s">
        <v>2616</v>
      </c>
      <c r="B851" s="4" t="s">
        <v>1750</v>
      </c>
      <c r="C851" s="4" t="s">
        <v>853</v>
      </c>
      <c r="D851" s="7" t="str">
        <f t="shared" si="13"/>
        <v>https://iaeon.go.link/destination=qrscan_storecode?adj_t=1ghpmxty&amp;adj_label=&amp;store_code=MS00267410</v>
      </c>
      <c r="E851" s="12" t="s">
        <v>4353</v>
      </c>
    </row>
    <row r="852" spans="1:5">
      <c r="A852" s="10" t="s">
        <v>2617</v>
      </c>
      <c r="B852" s="4" t="s">
        <v>1751</v>
      </c>
      <c r="C852" s="4" t="s">
        <v>854</v>
      </c>
      <c r="D852" s="7" t="str">
        <f t="shared" si="13"/>
        <v>https://iaeon.go.link/destination=qrscan_storecode?adj_t=1ghpmxty&amp;adj_label=&amp;store_code=MS00294070</v>
      </c>
      <c r="E852" s="12" t="s">
        <v>4354</v>
      </c>
    </row>
    <row r="853" spans="1:5">
      <c r="A853" s="10" t="s">
        <v>2618</v>
      </c>
      <c r="B853" s="4" t="s">
        <v>1751</v>
      </c>
      <c r="C853" s="4" t="s">
        <v>855</v>
      </c>
      <c r="D853" s="7" t="str">
        <f t="shared" si="13"/>
        <v>https://iaeon.go.link/destination=qrscan_storecode?adj_t=1ghpmxty&amp;adj_label=&amp;store_code=MS00296360</v>
      </c>
      <c r="E853" s="12" t="s">
        <v>4355</v>
      </c>
    </row>
    <row r="854" spans="1:5">
      <c r="A854" s="10" t="s">
        <v>2619</v>
      </c>
      <c r="B854" s="4" t="s">
        <v>1750</v>
      </c>
      <c r="C854" s="4" t="s">
        <v>856</v>
      </c>
      <c r="D854" s="7" t="str">
        <f t="shared" si="13"/>
        <v>https://iaeon.go.link/destination=qrscan_storecode?adj_t=1ghpmxty&amp;adj_label=&amp;store_code=MS00500360</v>
      </c>
      <c r="E854" s="12" t="s">
        <v>4356</v>
      </c>
    </row>
    <row r="855" spans="1:5">
      <c r="A855" s="10" t="s">
        <v>2620</v>
      </c>
      <c r="B855" s="4" t="s">
        <v>1751</v>
      </c>
      <c r="C855" s="4" t="s">
        <v>857</v>
      </c>
      <c r="D855" s="7" t="str">
        <f t="shared" si="13"/>
        <v>https://iaeon.go.link/destination=qrscan_storecode?adj_t=1ghpmxty&amp;adj_label=&amp;store_code=MS00501280</v>
      </c>
      <c r="E855" s="12" t="s">
        <v>4357</v>
      </c>
    </row>
    <row r="856" spans="1:5">
      <c r="A856" s="10" t="s">
        <v>2621</v>
      </c>
      <c r="B856" s="4" t="s">
        <v>1750</v>
      </c>
      <c r="C856" s="4" t="s">
        <v>858</v>
      </c>
      <c r="D856" s="7" t="str">
        <f t="shared" si="13"/>
        <v>https://iaeon.go.link/destination=qrscan_storecode?adj_t=1ghpmxty&amp;adj_label=&amp;store_code=MS00525110</v>
      </c>
      <c r="E856" s="12" t="s">
        <v>4358</v>
      </c>
    </row>
    <row r="857" spans="1:5">
      <c r="A857" s="10" t="s">
        <v>2622</v>
      </c>
      <c r="B857" s="4" t="s">
        <v>1750</v>
      </c>
      <c r="C857" s="4" t="s">
        <v>859</v>
      </c>
      <c r="D857" s="7" t="str">
        <f t="shared" si="13"/>
        <v>https://iaeon.go.link/destination=qrscan_storecode?adj_t=1ghpmxty&amp;adj_label=&amp;store_code=MS00255150</v>
      </c>
      <c r="E857" s="12" t="s">
        <v>4359</v>
      </c>
    </row>
    <row r="858" spans="1:5">
      <c r="A858" s="10" t="s">
        <v>2623</v>
      </c>
      <c r="B858" s="4" t="s">
        <v>1750</v>
      </c>
      <c r="C858" s="4" t="s">
        <v>860</v>
      </c>
      <c r="D858" s="7" t="str">
        <f t="shared" si="13"/>
        <v>https://iaeon.go.link/destination=qrscan_storecode?adj_t=1ghpmxty&amp;adj_label=&amp;store_code=MS00258500</v>
      </c>
      <c r="E858" s="12" t="s">
        <v>4360</v>
      </c>
    </row>
    <row r="859" spans="1:5">
      <c r="A859" s="10" t="s">
        <v>2624</v>
      </c>
      <c r="B859" s="4" t="s">
        <v>1750</v>
      </c>
      <c r="C859" s="4" t="s">
        <v>861</v>
      </c>
      <c r="D859" s="7" t="str">
        <f t="shared" si="13"/>
        <v>https://iaeon.go.link/destination=qrscan_storecode?adj_t=1ghpmxty&amp;adj_label=&amp;store_code=MS00280800</v>
      </c>
      <c r="E859" s="12" t="s">
        <v>4361</v>
      </c>
    </row>
    <row r="860" spans="1:5">
      <c r="A860" s="10" t="s">
        <v>2625</v>
      </c>
      <c r="B860" s="4" t="s">
        <v>1750</v>
      </c>
      <c r="C860" s="4" t="s">
        <v>862</v>
      </c>
      <c r="D860" s="7" t="str">
        <f t="shared" si="13"/>
        <v>https://iaeon.go.link/destination=qrscan_storecode?adj_t=1ghpmxty&amp;adj_label=&amp;store_code=MS00292780</v>
      </c>
      <c r="E860" s="12" t="s">
        <v>4362</v>
      </c>
    </row>
    <row r="861" spans="1:5">
      <c r="A861" s="10" t="s">
        <v>2626</v>
      </c>
      <c r="B861" s="4" t="s">
        <v>1750</v>
      </c>
      <c r="C861" s="4" t="s">
        <v>863</v>
      </c>
      <c r="D861" s="7" t="str">
        <f t="shared" si="13"/>
        <v>https://iaeon.go.link/destination=qrscan_storecode?adj_t=1ghpmxty&amp;adj_label=&amp;store_code=MS00293080</v>
      </c>
      <c r="E861" s="12" t="s">
        <v>4363</v>
      </c>
    </row>
    <row r="862" spans="1:5">
      <c r="A862" s="10" t="s">
        <v>2627</v>
      </c>
      <c r="B862" s="4" t="s">
        <v>1750</v>
      </c>
      <c r="C862" s="4" t="s">
        <v>864</v>
      </c>
      <c r="D862" s="7" t="str">
        <f t="shared" si="13"/>
        <v>https://iaeon.go.link/destination=qrscan_storecode?adj_t=1ghpmxty&amp;adj_label=&amp;store_code=MS00293910</v>
      </c>
      <c r="E862" s="12" t="s">
        <v>4364</v>
      </c>
    </row>
    <row r="863" spans="1:5">
      <c r="A863" s="10" t="s">
        <v>2628</v>
      </c>
      <c r="B863" s="4" t="s">
        <v>1750</v>
      </c>
      <c r="C863" s="4" t="s">
        <v>865</v>
      </c>
      <c r="D863" s="7" t="str">
        <f t="shared" si="13"/>
        <v>https://iaeon.go.link/destination=qrscan_storecode?adj_t=1ghpmxty&amp;adj_label=&amp;store_code=MS00298890</v>
      </c>
      <c r="E863" s="12" t="s">
        <v>4365</v>
      </c>
    </row>
    <row r="864" spans="1:5">
      <c r="A864" s="10" t="s">
        <v>2629</v>
      </c>
      <c r="B864" s="4" t="s">
        <v>1750</v>
      </c>
      <c r="C864" s="4" t="s">
        <v>866</v>
      </c>
      <c r="D864" s="7" t="str">
        <f t="shared" si="13"/>
        <v>https://iaeon.go.link/destination=qrscan_storecode?adj_t=1ghpmxty&amp;adj_label=&amp;store_code=MS00503260</v>
      </c>
      <c r="E864" s="12" t="s">
        <v>4366</v>
      </c>
    </row>
    <row r="865" spans="1:5">
      <c r="A865" s="10" t="s">
        <v>2630</v>
      </c>
      <c r="B865" s="4" t="s">
        <v>1750</v>
      </c>
      <c r="C865" s="4" t="s">
        <v>867</v>
      </c>
      <c r="D865" s="7" t="str">
        <f t="shared" si="13"/>
        <v>https://iaeon.go.link/destination=qrscan_storecode?adj_t=1ghpmxty&amp;adj_label=&amp;store_code=MS00526960</v>
      </c>
      <c r="E865" s="12" t="s">
        <v>4367</v>
      </c>
    </row>
    <row r="866" spans="1:5">
      <c r="A866" s="10" t="s">
        <v>2631</v>
      </c>
      <c r="B866" s="4" t="s">
        <v>1750</v>
      </c>
      <c r="C866" s="4" t="s">
        <v>868</v>
      </c>
      <c r="D866" s="7" t="str">
        <f t="shared" si="13"/>
        <v>https://iaeon.go.link/destination=qrscan_storecode?adj_t=1ghpmxty&amp;adj_label=&amp;store_code=MS00228730</v>
      </c>
      <c r="E866" s="12" t="s">
        <v>4368</v>
      </c>
    </row>
    <row r="867" spans="1:5">
      <c r="A867" s="10" t="s">
        <v>2632</v>
      </c>
      <c r="B867" s="4" t="s">
        <v>1750</v>
      </c>
      <c r="C867" s="4" t="s">
        <v>869</v>
      </c>
      <c r="D867" s="7" t="str">
        <f t="shared" si="13"/>
        <v>https://iaeon.go.link/destination=qrscan_storecode?adj_t=1ghpmxty&amp;adj_label=&amp;store_code=MS00234050</v>
      </c>
      <c r="E867" s="12" t="s">
        <v>4369</v>
      </c>
    </row>
    <row r="868" spans="1:5">
      <c r="A868" s="10" t="s">
        <v>2633</v>
      </c>
      <c r="B868" s="4" t="s">
        <v>1750</v>
      </c>
      <c r="C868" s="4" t="s">
        <v>870</v>
      </c>
      <c r="D868" s="7" t="str">
        <f t="shared" si="13"/>
        <v>https://iaeon.go.link/destination=qrscan_storecode?adj_t=1ghpmxty&amp;adj_label=&amp;store_code=MS00257060</v>
      </c>
      <c r="E868" s="12" t="s">
        <v>4370</v>
      </c>
    </row>
    <row r="869" spans="1:5">
      <c r="A869" s="10" t="s">
        <v>2634</v>
      </c>
      <c r="B869" s="4" t="s">
        <v>1750</v>
      </c>
      <c r="C869" s="4" t="s">
        <v>871</v>
      </c>
      <c r="D869" s="7" t="str">
        <f t="shared" si="13"/>
        <v>https://iaeon.go.link/destination=qrscan_storecode?adj_t=1ghpmxty&amp;adj_label=&amp;store_code=MS00261090</v>
      </c>
      <c r="E869" s="12" t="s">
        <v>4371</v>
      </c>
    </row>
    <row r="870" spans="1:5">
      <c r="A870" s="10" t="s">
        <v>2635</v>
      </c>
      <c r="B870" s="4" t="s">
        <v>1750</v>
      </c>
      <c r="C870" s="4" t="s">
        <v>872</v>
      </c>
      <c r="D870" s="7" t="str">
        <f t="shared" si="13"/>
        <v>https://iaeon.go.link/destination=qrscan_storecode?adj_t=1ghpmxty&amp;adj_label=&amp;store_code=MS00280970</v>
      </c>
      <c r="E870" s="12" t="s">
        <v>4372</v>
      </c>
    </row>
    <row r="871" spans="1:5">
      <c r="A871" s="10" t="s">
        <v>2636</v>
      </c>
      <c r="B871" s="4" t="s">
        <v>1750</v>
      </c>
      <c r="C871" s="4" t="s">
        <v>873</v>
      </c>
      <c r="D871" s="7" t="str">
        <f t="shared" si="13"/>
        <v>https://iaeon.go.link/destination=qrscan_storecode?adj_t=1ghpmxty&amp;adj_label=&amp;store_code=MS00287520</v>
      </c>
      <c r="E871" s="12" t="s">
        <v>4373</v>
      </c>
    </row>
    <row r="872" spans="1:5">
      <c r="A872" s="10" t="s">
        <v>2637</v>
      </c>
      <c r="B872" s="4" t="s">
        <v>1750</v>
      </c>
      <c r="C872" s="4" t="s">
        <v>874</v>
      </c>
      <c r="D872" s="7" t="str">
        <f t="shared" si="13"/>
        <v>https://iaeon.go.link/destination=qrscan_storecode?adj_t=1ghpmxty&amp;adj_label=&amp;store_code=MS00520160</v>
      </c>
      <c r="E872" s="12" t="s">
        <v>4374</v>
      </c>
    </row>
    <row r="873" spans="1:5">
      <c r="A873" s="10" t="s">
        <v>2638</v>
      </c>
      <c r="B873" s="4" t="s">
        <v>1750</v>
      </c>
      <c r="C873" s="4" t="s">
        <v>875</v>
      </c>
      <c r="D873" s="7" t="str">
        <f t="shared" si="13"/>
        <v>https://iaeon.go.link/destination=qrscan_storecode?adj_t=1ghpmxty&amp;adj_label=&amp;store_code=MS00524430</v>
      </c>
      <c r="E873" s="12" t="s">
        <v>4375</v>
      </c>
    </row>
    <row r="874" spans="1:5">
      <c r="A874" s="10" t="s">
        <v>2639</v>
      </c>
      <c r="B874" s="4" t="s">
        <v>1750</v>
      </c>
      <c r="C874" s="4" t="s">
        <v>876</v>
      </c>
      <c r="D874" s="7" t="str">
        <f t="shared" si="13"/>
        <v>https://iaeon.go.link/destination=qrscan_storecode?adj_t=1ghpmxty&amp;adj_label=&amp;store_code=MS00050670</v>
      </c>
      <c r="E874" s="12" t="s">
        <v>4376</v>
      </c>
    </row>
    <row r="875" spans="1:5">
      <c r="A875" s="10" t="s">
        <v>2640</v>
      </c>
      <c r="B875" s="4" t="s">
        <v>1750</v>
      </c>
      <c r="C875" s="4" t="s">
        <v>877</v>
      </c>
      <c r="D875" s="7" t="str">
        <f t="shared" si="13"/>
        <v>https://iaeon.go.link/destination=qrscan_storecode?adj_t=1ghpmxty&amp;adj_label=&amp;store_code=MS00065380</v>
      </c>
      <c r="E875" s="12" t="s">
        <v>4377</v>
      </c>
    </row>
    <row r="876" spans="1:5">
      <c r="A876" s="10" t="s">
        <v>2641</v>
      </c>
      <c r="B876" s="4" t="s">
        <v>1750</v>
      </c>
      <c r="C876" s="4" t="s">
        <v>878</v>
      </c>
      <c r="D876" s="7" t="str">
        <f t="shared" si="13"/>
        <v>https://iaeon.go.link/destination=qrscan_storecode?adj_t=1ghpmxty&amp;adj_label=&amp;store_code=MS00087540</v>
      </c>
      <c r="E876" s="12" t="s">
        <v>4378</v>
      </c>
    </row>
    <row r="877" spans="1:5">
      <c r="A877" s="10" t="s">
        <v>2642</v>
      </c>
      <c r="B877" s="4" t="s">
        <v>1750</v>
      </c>
      <c r="C877" s="4" t="s">
        <v>879</v>
      </c>
      <c r="D877" s="7" t="str">
        <f t="shared" si="13"/>
        <v>https://iaeon.go.link/destination=qrscan_storecode?adj_t=1ghpmxty&amp;adj_label=&amp;store_code=MS00205890</v>
      </c>
      <c r="E877" s="12" t="s">
        <v>4379</v>
      </c>
    </row>
    <row r="878" spans="1:5">
      <c r="A878" s="10" t="s">
        <v>2643</v>
      </c>
      <c r="B878" s="4" t="s">
        <v>1750</v>
      </c>
      <c r="C878" s="4" t="s">
        <v>880</v>
      </c>
      <c r="D878" s="7" t="str">
        <f t="shared" si="13"/>
        <v>https://iaeon.go.link/destination=qrscan_storecode?adj_t=1ghpmxty&amp;adj_label=&amp;store_code=MS00226510</v>
      </c>
      <c r="E878" s="12" t="s">
        <v>4380</v>
      </c>
    </row>
    <row r="879" spans="1:5">
      <c r="A879" s="10" t="s">
        <v>2644</v>
      </c>
      <c r="B879" s="4" t="s">
        <v>1750</v>
      </c>
      <c r="C879" s="4" t="s">
        <v>881</v>
      </c>
      <c r="D879" s="7" t="str">
        <f t="shared" si="13"/>
        <v>https://iaeon.go.link/destination=qrscan_storecode?adj_t=1ghpmxty&amp;adj_label=&amp;store_code=MS00267100</v>
      </c>
      <c r="E879" s="12" t="s">
        <v>4381</v>
      </c>
    </row>
    <row r="880" spans="1:5">
      <c r="A880" s="10" t="s">
        <v>2645</v>
      </c>
      <c r="B880" s="4" t="s">
        <v>1750</v>
      </c>
      <c r="C880" s="4" t="s">
        <v>882</v>
      </c>
      <c r="D880" s="7" t="str">
        <f t="shared" si="13"/>
        <v>https://iaeon.go.link/destination=qrscan_storecode?adj_t=1ghpmxty&amp;adj_label=&amp;store_code=MS00507150</v>
      </c>
      <c r="E880" s="12" t="s">
        <v>4382</v>
      </c>
    </row>
    <row r="881" spans="1:5">
      <c r="A881" s="10" t="s">
        <v>2646</v>
      </c>
      <c r="B881" s="4" t="s">
        <v>1750</v>
      </c>
      <c r="C881" s="4" t="s">
        <v>883</v>
      </c>
      <c r="D881" s="7" t="str">
        <f t="shared" si="13"/>
        <v>https://iaeon.go.link/destination=qrscan_storecode?adj_t=1ghpmxty&amp;adj_label=&amp;store_code=MS00508830</v>
      </c>
      <c r="E881" s="12" t="s">
        <v>4383</v>
      </c>
    </row>
    <row r="882" spans="1:5">
      <c r="A882" s="10" t="s">
        <v>2647</v>
      </c>
      <c r="B882" s="4" t="s">
        <v>1751</v>
      </c>
      <c r="C882" s="4" t="s">
        <v>884</v>
      </c>
      <c r="D882" s="7" t="str">
        <f t="shared" si="13"/>
        <v>https://iaeon.go.link/destination=qrscan_storecode?adj_t=1ghpmxty&amp;adj_label=&amp;store_code=MS00204280</v>
      </c>
      <c r="E882" s="12" t="s">
        <v>4384</v>
      </c>
    </row>
    <row r="883" spans="1:5">
      <c r="A883" s="10" t="s">
        <v>2648</v>
      </c>
      <c r="B883" s="4" t="s">
        <v>1751</v>
      </c>
      <c r="C883" s="4" t="s">
        <v>885</v>
      </c>
      <c r="D883" s="7" t="str">
        <f t="shared" si="13"/>
        <v>https://iaeon.go.link/destination=qrscan_storecode?adj_t=1ghpmxty&amp;adj_label=&amp;store_code=MS00228420</v>
      </c>
      <c r="E883" s="12" t="s">
        <v>4385</v>
      </c>
    </row>
    <row r="884" spans="1:5">
      <c r="A884" s="10" t="s">
        <v>2649</v>
      </c>
      <c r="B884" s="4" t="s">
        <v>1751</v>
      </c>
      <c r="C884" s="4" t="s">
        <v>886</v>
      </c>
      <c r="D884" s="7" t="str">
        <f t="shared" si="13"/>
        <v>https://iaeon.go.link/destination=qrscan_storecode?adj_t=1ghpmxty&amp;adj_label=&amp;store_code=MS00233990</v>
      </c>
      <c r="E884" s="12" t="s">
        <v>4386</v>
      </c>
    </row>
    <row r="885" spans="1:5">
      <c r="A885" s="10" t="s">
        <v>2650</v>
      </c>
      <c r="B885" s="4" t="s">
        <v>1751</v>
      </c>
      <c r="C885" s="4" t="s">
        <v>887</v>
      </c>
      <c r="D885" s="7" t="str">
        <f t="shared" si="13"/>
        <v>https://iaeon.go.link/destination=qrscan_storecode?adj_t=1ghpmxty&amp;adj_label=&amp;store_code=MS00236960</v>
      </c>
      <c r="E885" s="12" t="s">
        <v>4387</v>
      </c>
    </row>
    <row r="886" spans="1:5">
      <c r="A886" s="10" t="s">
        <v>2651</v>
      </c>
      <c r="B886" s="4" t="s">
        <v>1751</v>
      </c>
      <c r="C886" s="4" t="s">
        <v>888</v>
      </c>
      <c r="D886" s="7" t="str">
        <f t="shared" si="13"/>
        <v>https://iaeon.go.link/destination=qrscan_storecode?adj_t=1ghpmxty&amp;adj_label=&amp;store_code=MS00273350</v>
      </c>
      <c r="E886" s="12" t="s">
        <v>4388</v>
      </c>
    </row>
    <row r="887" spans="1:5">
      <c r="A887" s="10" t="s">
        <v>2652</v>
      </c>
      <c r="B887" s="4" t="s">
        <v>1751</v>
      </c>
      <c r="C887" s="4" t="s">
        <v>889</v>
      </c>
      <c r="D887" s="7" t="str">
        <f t="shared" si="13"/>
        <v>https://iaeon.go.link/destination=qrscan_storecode?adj_t=1ghpmxty&amp;adj_label=&amp;store_code=MS00291480</v>
      </c>
      <c r="E887" s="12" t="s">
        <v>4389</v>
      </c>
    </row>
    <row r="888" spans="1:5">
      <c r="A888" s="10" t="s">
        <v>2653</v>
      </c>
      <c r="B888" s="4" t="s">
        <v>1751</v>
      </c>
      <c r="C888" s="4" t="s">
        <v>890</v>
      </c>
      <c r="D888" s="7" t="str">
        <f t="shared" si="13"/>
        <v>https://iaeon.go.link/destination=qrscan_storecode?adj_t=1ghpmxty&amp;adj_label=&amp;store_code=MS00296050</v>
      </c>
      <c r="E888" s="12" t="s">
        <v>4390</v>
      </c>
    </row>
    <row r="889" spans="1:5">
      <c r="A889" s="10" t="s">
        <v>2654</v>
      </c>
      <c r="B889" s="4" t="s">
        <v>1751</v>
      </c>
      <c r="C889" s="4" t="s">
        <v>891</v>
      </c>
      <c r="D889" s="7" t="str">
        <f t="shared" si="13"/>
        <v>https://iaeon.go.link/destination=qrscan_storecode?adj_t=1ghpmxty&amp;adj_label=&amp;store_code=MS00504490</v>
      </c>
      <c r="E889" s="12" t="s">
        <v>4391</v>
      </c>
    </row>
    <row r="890" spans="1:5">
      <c r="A890" s="10" t="s">
        <v>2655</v>
      </c>
      <c r="B890" s="4" t="s">
        <v>1751</v>
      </c>
      <c r="C890" s="4" t="s">
        <v>892</v>
      </c>
      <c r="D890" s="7" t="str">
        <f t="shared" si="13"/>
        <v>https://iaeon.go.link/destination=qrscan_storecode?adj_t=1ghpmxty&amp;adj_label=&amp;store_code=MS00216780</v>
      </c>
      <c r="E890" s="12" t="s">
        <v>4392</v>
      </c>
    </row>
    <row r="891" spans="1:5">
      <c r="A891" s="10" t="s">
        <v>2656</v>
      </c>
      <c r="B891" s="4" t="s">
        <v>1751</v>
      </c>
      <c r="C891" s="4" t="s">
        <v>893</v>
      </c>
      <c r="D891" s="7" t="str">
        <f t="shared" si="13"/>
        <v>https://iaeon.go.link/destination=qrscan_storecode?adj_t=1ghpmxty&amp;adj_label=&amp;store_code=MS00242350</v>
      </c>
      <c r="E891" s="12" t="s">
        <v>4393</v>
      </c>
    </row>
    <row r="892" spans="1:5">
      <c r="A892" s="10" t="s">
        <v>2657</v>
      </c>
      <c r="B892" s="4" t="s">
        <v>1751</v>
      </c>
      <c r="C892" s="4" t="s">
        <v>894</v>
      </c>
      <c r="D892" s="7" t="str">
        <f t="shared" si="13"/>
        <v>https://iaeon.go.link/destination=qrscan_storecode?adj_t=1ghpmxty&amp;adj_label=&amp;store_code=MS00279840</v>
      </c>
      <c r="E892" s="12" t="s">
        <v>4394</v>
      </c>
    </row>
    <row r="893" spans="1:5">
      <c r="A893" s="10" t="s">
        <v>2658</v>
      </c>
      <c r="B893" s="4" t="s">
        <v>1751</v>
      </c>
      <c r="C893" s="4" t="s">
        <v>895</v>
      </c>
      <c r="D893" s="7" t="str">
        <f t="shared" si="13"/>
        <v>https://iaeon.go.link/destination=qrscan_storecode?adj_t=1ghpmxty&amp;adj_label=&amp;store_code=MS00296290</v>
      </c>
      <c r="E893" s="12" t="s">
        <v>4395</v>
      </c>
    </row>
    <row r="894" spans="1:5">
      <c r="A894" s="10" t="s">
        <v>2659</v>
      </c>
      <c r="B894" s="4" t="s">
        <v>1751</v>
      </c>
      <c r="C894" s="4" t="s">
        <v>896</v>
      </c>
      <c r="D894" s="7" t="str">
        <f t="shared" si="13"/>
        <v>https://iaeon.go.link/destination=qrscan_storecode?adj_t=1ghpmxty&amp;adj_label=&amp;store_code=MS00297660</v>
      </c>
      <c r="E894" s="12" t="s">
        <v>4396</v>
      </c>
    </row>
    <row r="895" spans="1:5">
      <c r="A895" s="10" t="s">
        <v>2660</v>
      </c>
      <c r="B895" s="4" t="s">
        <v>1751</v>
      </c>
      <c r="C895" s="4" t="s">
        <v>897</v>
      </c>
      <c r="D895" s="7" t="str">
        <f t="shared" si="13"/>
        <v>https://iaeon.go.link/destination=qrscan_storecode?adj_t=1ghpmxty&amp;adj_label=&amp;store_code=MS00502100</v>
      </c>
      <c r="E895" s="12" t="s">
        <v>4397</v>
      </c>
    </row>
    <row r="896" spans="1:5">
      <c r="A896" s="10" t="s">
        <v>2661</v>
      </c>
      <c r="B896" s="4" t="s">
        <v>1751</v>
      </c>
      <c r="C896" s="4" t="s">
        <v>898</v>
      </c>
      <c r="D896" s="7" t="str">
        <f t="shared" si="13"/>
        <v>https://iaeon.go.link/destination=qrscan_storecode?adj_t=1ghpmxty&amp;adj_label=&amp;store_code=MS00505550</v>
      </c>
      <c r="E896" s="12" t="s">
        <v>4398</v>
      </c>
    </row>
    <row r="897" spans="1:5">
      <c r="A897" s="10" t="s">
        <v>2662</v>
      </c>
      <c r="B897" s="4" t="s">
        <v>1751</v>
      </c>
      <c r="C897" s="4" t="s">
        <v>899</v>
      </c>
      <c r="D897" s="7" t="str">
        <f t="shared" si="13"/>
        <v>https://iaeon.go.link/destination=qrscan_storecode?adj_t=1ghpmxty&amp;adj_label=&amp;store_code=MS00090890</v>
      </c>
      <c r="E897" s="12" t="s">
        <v>4399</v>
      </c>
    </row>
    <row r="898" spans="1:5">
      <c r="A898" s="10" t="s">
        <v>2663</v>
      </c>
      <c r="B898" s="4" t="s">
        <v>1751</v>
      </c>
      <c r="C898" s="4" t="s">
        <v>900</v>
      </c>
      <c r="D898" s="7" t="str">
        <f t="shared" ref="D898:D961" si="14">"https://iaeon.go.link/destination=qrscan_storecode?adj_t=1ghpmxty&amp;adj_label=&amp;store_code="&amp;A898</f>
        <v>https://iaeon.go.link/destination=qrscan_storecode?adj_t=1ghpmxty&amp;adj_label=&amp;store_code=MS00247300</v>
      </c>
      <c r="E898" s="12" t="s">
        <v>4400</v>
      </c>
    </row>
    <row r="899" spans="1:5">
      <c r="A899" s="10" t="s">
        <v>2664</v>
      </c>
      <c r="B899" s="4" t="s">
        <v>1751</v>
      </c>
      <c r="C899" s="4" t="s">
        <v>901</v>
      </c>
      <c r="D899" s="7" t="str">
        <f t="shared" si="14"/>
        <v>https://iaeon.go.link/destination=qrscan_storecode?adj_t=1ghpmxty&amp;adj_label=&amp;store_code=MS00258290</v>
      </c>
      <c r="E899" s="12" t="s">
        <v>4401</v>
      </c>
    </row>
    <row r="900" spans="1:5">
      <c r="A900" s="10" t="s">
        <v>2665</v>
      </c>
      <c r="B900" s="4" t="s">
        <v>1751</v>
      </c>
      <c r="C900" s="4" t="s">
        <v>902</v>
      </c>
      <c r="D900" s="7" t="str">
        <f t="shared" si="14"/>
        <v>https://iaeon.go.link/destination=qrscan_storecode?adj_t=1ghpmxty&amp;adj_label=&amp;store_code=MS00286080</v>
      </c>
      <c r="E900" s="12" t="s">
        <v>4402</v>
      </c>
    </row>
    <row r="901" spans="1:5">
      <c r="A901" s="10" t="s">
        <v>2666</v>
      </c>
      <c r="B901" s="4" t="s">
        <v>1751</v>
      </c>
      <c r="C901" s="4" t="s">
        <v>903</v>
      </c>
      <c r="D901" s="7" t="str">
        <f t="shared" si="14"/>
        <v>https://iaeon.go.link/destination=qrscan_storecode?adj_t=1ghpmxty&amp;adj_label=&amp;store_code=MS00503710</v>
      </c>
      <c r="E901" s="12" t="s">
        <v>4403</v>
      </c>
    </row>
    <row r="902" spans="1:5">
      <c r="A902" s="10" t="s">
        <v>2667</v>
      </c>
      <c r="B902" s="4" t="s">
        <v>1751</v>
      </c>
      <c r="C902" s="4" t="s">
        <v>904</v>
      </c>
      <c r="D902" s="7" t="str">
        <f t="shared" si="14"/>
        <v>https://iaeon.go.link/destination=qrscan_storecode?adj_t=1ghpmxty&amp;adj_label=&amp;store_code=MS00506230</v>
      </c>
      <c r="E902" s="12" t="s">
        <v>4404</v>
      </c>
    </row>
    <row r="903" spans="1:5">
      <c r="A903" s="10" t="s">
        <v>2668</v>
      </c>
      <c r="B903" s="4" t="s">
        <v>1751</v>
      </c>
      <c r="C903" s="4" t="s">
        <v>905</v>
      </c>
      <c r="D903" s="7" t="str">
        <f t="shared" si="14"/>
        <v>https://iaeon.go.link/destination=qrscan_storecode?adj_t=1ghpmxty&amp;adj_label=&amp;store_code=MS00513610</v>
      </c>
      <c r="E903" s="12" t="s">
        <v>4405</v>
      </c>
    </row>
    <row r="904" spans="1:5">
      <c r="A904" s="10" t="s">
        <v>2669</v>
      </c>
      <c r="B904" s="4" t="s">
        <v>1751</v>
      </c>
      <c r="C904" s="4" t="s">
        <v>906</v>
      </c>
      <c r="D904" s="7" t="str">
        <f t="shared" si="14"/>
        <v>https://iaeon.go.link/destination=qrscan_storecode?adj_t=1ghpmxty&amp;adj_label=&amp;store_code=MS00517810</v>
      </c>
      <c r="E904" s="12" t="s">
        <v>4406</v>
      </c>
    </row>
    <row r="905" spans="1:5">
      <c r="A905" s="10" t="s">
        <v>2670</v>
      </c>
      <c r="B905" s="4" t="s">
        <v>1751</v>
      </c>
      <c r="C905" s="4" t="s">
        <v>907</v>
      </c>
      <c r="D905" s="7" t="str">
        <f t="shared" si="14"/>
        <v>https://iaeon.go.link/destination=qrscan_storecode?adj_t=1ghpmxty&amp;adj_label=&amp;store_code=MS00523680</v>
      </c>
      <c r="E905" s="12" t="s">
        <v>4407</v>
      </c>
    </row>
    <row r="906" spans="1:5">
      <c r="A906" s="10" t="s">
        <v>2671</v>
      </c>
      <c r="B906" s="4" t="s">
        <v>1751</v>
      </c>
      <c r="C906" s="4" t="s">
        <v>908</v>
      </c>
      <c r="D906" s="7" t="str">
        <f t="shared" si="14"/>
        <v>https://iaeon.go.link/destination=qrscan_storecode?adj_t=1ghpmxty&amp;adj_label=&amp;store_code=MS00233060</v>
      </c>
      <c r="E906" s="12" t="s">
        <v>4408</v>
      </c>
    </row>
    <row r="907" spans="1:5">
      <c r="A907" s="10" t="s">
        <v>2672</v>
      </c>
      <c r="B907" s="4" t="s">
        <v>1751</v>
      </c>
      <c r="C907" s="4" t="s">
        <v>909</v>
      </c>
      <c r="D907" s="7" t="str">
        <f t="shared" si="14"/>
        <v>https://iaeon.go.link/destination=qrscan_storecode?adj_t=1ghpmxty&amp;adj_label=&amp;store_code=MS00234810</v>
      </c>
      <c r="E907" s="12" t="s">
        <v>4409</v>
      </c>
    </row>
    <row r="908" spans="1:5">
      <c r="A908" s="10" t="s">
        <v>2673</v>
      </c>
      <c r="B908" s="4" t="s">
        <v>1751</v>
      </c>
      <c r="C908" s="4" t="s">
        <v>910</v>
      </c>
      <c r="D908" s="7" t="str">
        <f t="shared" si="14"/>
        <v>https://iaeon.go.link/destination=qrscan_storecode?adj_t=1ghpmxty&amp;adj_label=&amp;store_code=MS00273420</v>
      </c>
      <c r="E908" s="12" t="s">
        <v>4410</v>
      </c>
    </row>
    <row r="909" spans="1:5">
      <c r="A909" s="10" t="s">
        <v>2674</v>
      </c>
      <c r="B909" s="4" t="s">
        <v>1751</v>
      </c>
      <c r="C909" s="4" t="s">
        <v>911</v>
      </c>
      <c r="D909" s="7" t="str">
        <f t="shared" si="14"/>
        <v>https://iaeon.go.link/destination=qrscan_storecode?adj_t=1ghpmxty&amp;adj_label=&amp;store_code=MS00286600</v>
      </c>
      <c r="E909" s="12" t="s">
        <v>4411</v>
      </c>
    </row>
    <row r="910" spans="1:5">
      <c r="A910" s="10" t="s">
        <v>2675</v>
      </c>
      <c r="B910" s="4" t="s">
        <v>1751</v>
      </c>
      <c r="C910" s="4" t="s">
        <v>912</v>
      </c>
      <c r="D910" s="7" t="str">
        <f t="shared" si="14"/>
        <v>https://iaeon.go.link/destination=qrscan_storecode?adj_t=1ghpmxty&amp;adj_label=&amp;store_code=MS00289050</v>
      </c>
      <c r="E910" s="12" t="s">
        <v>4412</v>
      </c>
    </row>
    <row r="911" spans="1:5">
      <c r="A911" s="10" t="s">
        <v>2676</v>
      </c>
      <c r="B911" s="4" t="s">
        <v>1751</v>
      </c>
      <c r="C911" s="4" t="s">
        <v>913</v>
      </c>
      <c r="D911" s="7" t="str">
        <f t="shared" si="14"/>
        <v>https://iaeon.go.link/destination=qrscan_storecode?adj_t=1ghpmxty&amp;adj_label=&amp;store_code=MS00297970</v>
      </c>
      <c r="E911" s="12" t="s">
        <v>4413</v>
      </c>
    </row>
    <row r="912" spans="1:5">
      <c r="A912" s="10" t="s">
        <v>2677</v>
      </c>
      <c r="B912" s="4" t="s">
        <v>1751</v>
      </c>
      <c r="C912" s="4" t="s">
        <v>914</v>
      </c>
      <c r="D912" s="7" t="str">
        <f t="shared" si="14"/>
        <v>https://iaeon.go.link/destination=qrscan_storecode?adj_t=1ghpmxty&amp;adj_label=&amp;store_code=MS00505240</v>
      </c>
      <c r="E912" s="12" t="s">
        <v>4414</v>
      </c>
    </row>
    <row r="913" spans="1:5">
      <c r="A913" s="10" t="s">
        <v>2678</v>
      </c>
      <c r="B913" s="4" t="s">
        <v>1751</v>
      </c>
      <c r="C913" s="4" t="s">
        <v>915</v>
      </c>
      <c r="D913" s="7" t="str">
        <f t="shared" si="14"/>
        <v>https://iaeon.go.link/destination=qrscan_storecode?adj_t=1ghpmxty&amp;adj_label=&amp;store_code=MS00512240</v>
      </c>
      <c r="E913" s="12" t="s">
        <v>4415</v>
      </c>
    </row>
    <row r="914" spans="1:5">
      <c r="A914" s="10" t="s">
        <v>2679</v>
      </c>
      <c r="B914" s="4" t="s">
        <v>1751</v>
      </c>
      <c r="C914" s="4" t="s">
        <v>916</v>
      </c>
      <c r="D914" s="7" t="str">
        <f t="shared" si="14"/>
        <v>https://iaeon.go.link/destination=qrscan_storecode?adj_t=1ghpmxty&amp;adj_label=&amp;store_code=MS00524290</v>
      </c>
      <c r="E914" s="12" t="s">
        <v>4416</v>
      </c>
    </row>
    <row r="915" spans="1:5">
      <c r="A915" s="10" t="s">
        <v>2680</v>
      </c>
      <c r="B915" s="4" t="s">
        <v>1751</v>
      </c>
      <c r="C915" s="4" t="s">
        <v>917</v>
      </c>
      <c r="D915" s="7" t="str">
        <f t="shared" si="14"/>
        <v>https://iaeon.go.link/destination=qrscan_storecode?adj_t=1ghpmxty&amp;adj_label=&amp;store_code=MS00208310</v>
      </c>
      <c r="E915" s="12" t="s">
        <v>4417</v>
      </c>
    </row>
    <row r="916" spans="1:5">
      <c r="A916" s="10" t="s">
        <v>2681</v>
      </c>
      <c r="B916" s="4" t="s">
        <v>1751</v>
      </c>
      <c r="C916" s="4" t="s">
        <v>918</v>
      </c>
      <c r="D916" s="7" t="str">
        <f t="shared" si="14"/>
        <v>https://iaeon.go.link/destination=qrscan_storecode?adj_t=1ghpmxty&amp;adj_label=&amp;store_code=MS00208860</v>
      </c>
      <c r="E916" s="12" t="s">
        <v>4418</v>
      </c>
    </row>
    <row r="917" spans="1:5">
      <c r="A917" s="10" t="s">
        <v>2682</v>
      </c>
      <c r="B917" s="4" t="s">
        <v>1751</v>
      </c>
      <c r="C917" s="4" t="s">
        <v>919</v>
      </c>
      <c r="D917" s="7" t="str">
        <f t="shared" si="14"/>
        <v>https://iaeon.go.link/destination=qrscan_storecode?adj_t=1ghpmxty&amp;adj_label=&amp;store_code=MS00239790</v>
      </c>
      <c r="E917" s="12" t="s">
        <v>4419</v>
      </c>
    </row>
    <row r="918" spans="1:5">
      <c r="A918" s="10" t="s">
        <v>2683</v>
      </c>
      <c r="B918" s="4" t="s">
        <v>1751</v>
      </c>
      <c r="C918" s="4" t="s">
        <v>920</v>
      </c>
      <c r="D918" s="7" t="str">
        <f t="shared" si="14"/>
        <v>https://iaeon.go.link/destination=qrscan_storecode?adj_t=1ghpmxty&amp;adj_label=&amp;store_code=MS00276010</v>
      </c>
      <c r="E918" s="12" t="s">
        <v>4420</v>
      </c>
    </row>
    <row r="919" spans="1:5">
      <c r="A919" s="10" t="s">
        <v>2684</v>
      </c>
      <c r="B919" s="4" t="s">
        <v>1751</v>
      </c>
      <c r="C919" s="4" t="s">
        <v>921</v>
      </c>
      <c r="D919" s="7" t="str">
        <f t="shared" si="14"/>
        <v>https://iaeon.go.link/destination=qrscan_storecode?adj_t=1ghpmxty&amp;adj_label=&amp;store_code=MS00282190</v>
      </c>
      <c r="E919" s="12" t="s">
        <v>4421</v>
      </c>
    </row>
    <row r="920" spans="1:5">
      <c r="A920" s="10" t="s">
        <v>2685</v>
      </c>
      <c r="B920" s="4" t="s">
        <v>1751</v>
      </c>
      <c r="C920" s="4" t="s">
        <v>922</v>
      </c>
      <c r="D920" s="7" t="str">
        <f t="shared" si="14"/>
        <v>https://iaeon.go.link/destination=qrscan_storecode?adj_t=1ghpmxty&amp;adj_label=&amp;store_code=MS00283180</v>
      </c>
      <c r="E920" s="12" t="s">
        <v>4422</v>
      </c>
    </row>
    <row r="921" spans="1:5">
      <c r="A921" s="10" t="s">
        <v>2686</v>
      </c>
      <c r="B921" s="4" t="s">
        <v>1751</v>
      </c>
      <c r="C921" s="4" t="s">
        <v>923</v>
      </c>
      <c r="D921" s="7" t="str">
        <f t="shared" si="14"/>
        <v>https://iaeon.go.link/destination=qrscan_storecode?adj_t=1ghpmxty&amp;adj_label=&amp;store_code=MS00522210</v>
      </c>
      <c r="E921" s="12" t="s">
        <v>4423</v>
      </c>
    </row>
    <row r="922" spans="1:5">
      <c r="A922" s="10" t="s">
        <v>2687</v>
      </c>
      <c r="B922" s="4" t="s">
        <v>1751</v>
      </c>
      <c r="C922" s="4" t="s">
        <v>924</v>
      </c>
      <c r="D922" s="7" t="str">
        <f t="shared" si="14"/>
        <v>https://iaeon.go.link/destination=qrscan_storecode?adj_t=1ghpmxty&amp;adj_label=&amp;store_code=MS00525280</v>
      </c>
      <c r="E922" s="12" t="s">
        <v>4424</v>
      </c>
    </row>
    <row r="923" spans="1:5">
      <c r="A923" s="10" t="s">
        <v>2688</v>
      </c>
      <c r="B923" s="4" t="s">
        <v>1751</v>
      </c>
      <c r="C923" s="4" t="s">
        <v>925</v>
      </c>
      <c r="D923" s="7" t="str">
        <f t="shared" si="14"/>
        <v>https://iaeon.go.link/destination=qrscan_storecode?adj_t=1ghpmxty&amp;adj_label=&amp;store_code=MS00220400</v>
      </c>
      <c r="E923" s="12" t="s">
        <v>4425</v>
      </c>
    </row>
    <row r="924" spans="1:5">
      <c r="A924" s="10" t="s">
        <v>2689</v>
      </c>
      <c r="B924" s="4" t="s">
        <v>1751</v>
      </c>
      <c r="C924" s="4" t="s">
        <v>926</v>
      </c>
      <c r="D924" s="7" t="str">
        <f t="shared" si="14"/>
        <v>https://iaeon.go.link/destination=qrscan_storecode?adj_t=1ghpmxty&amp;adj_label=&amp;store_code=MS00237570</v>
      </c>
      <c r="E924" s="12" t="s">
        <v>4426</v>
      </c>
    </row>
    <row r="925" spans="1:5">
      <c r="A925" s="10" t="s">
        <v>2690</v>
      </c>
      <c r="B925" s="4" t="s">
        <v>1751</v>
      </c>
      <c r="C925" s="4" t="s">
        <v>927</v>
      </c>
      <c r="D925" s="7" t="str">
        <f t="shared" si="14"/>
        <v>https://iaeon.go.link/destination=qrscan_storecode?adj_t=1ghpmxty&amp;adj_label=&amp;store_code=MS00249210</v>
      </c>
      <c r="E925" s="12" t="s">
        <v>4427</v>
      </c>
    </row>
    <row r="926" spans="1:5">
      <c r="A926" s="10" t="s">
        <v>2691</v>
      </c>
      <c r="B926" s="4" t="s">
        <v>1751</v>
      </c>
      <c r="C926" s="4" t="s">
        <v>928</v>
      </c>
      <c r="D926" s="7" t="str">
        <f t="shared" si="14"/>
        <v>https://iaeon.go.link/destination=qrscan_storecode?adj_t=1ghpmxty&amp;adj_label=&amp;store_code=MS00254780</v>
      </c>
      <c r="E926" s="12" t="s">
        <v>4428</v>
      </c>
    </row>
    <row r="927" spans="1:5">
      <c r="A927" s="10" t="s">
        <v>2692</v>
      </c>
      <c r="B927" s="4" t="s">
        <v>1751</v>
      </c>
      <c r="C927" s="4" t="s">
        <v>929</v>
      </c>
      <c r="D927" s="7" t="str">
        <f t="shared" si="14"/>
        <v>https://iaeon.go.link/destination=qrscan_storecode?adj_t=1ghpmxty&amp;adj_label=&amp;store_code=MS00263830</v>
      </c>
      <c r="E927" s="12" t="s">
        <v>4429</v>
      </c>
    </row>
    <row r="928" spans="1:5">
      <c r="A928" s="10" t="s">
        <v>2693</v>
      </c>
      <c r="B928" s="4" t="s">
        <v>1751</v>
      </c>
      <c r="C928" s="4" t="s">
        <v>930</v>
      </c>
      <c r="D928" s="7" t="str">
        <f t="shared" si="14"/>
        <v>https://iaeon.go.link/destination=qrscan_storecode?adj_t=1ghpmxty&amp;adj_label=&amp;store_code=MS00270380</v>
      </c>
      <c r="E928" s="12" t="s">
        <v>4430</v>
      </c>
    </row>
    <row r="929" spans="1:5">
      <c r="A929" s="10" t="s">
        <v>2694</v>
      </c>
      <c r="B929" s="4" t="s">
        <v>1751</v>
      </c>
      <c r="C929" s="4" t="s">
        <v>931</v>
      </c>
      <c r="D929" s="7" t="str">
        <f t="shared" si="14"/>
        <v>https://iaeon.go.link/destination=qrscan_storecode?adj_t=1ghpmxty&amp;adj_label=&amp;store_code=MS00292160</v>
      </c>
      <c r="E929" s="12" t="s">
        <v>4431</v>
      </c>
    </row>
    <row r="930" spans="1:5">
      <c r="A930" s="10" t="s">
        <v>2695</v>
      </c>
      <c r="B930" s="4" t="s">
        <v>1751</v>
      </c>
      <c r="C930" s="4" t="s">
        <v>932</v>
      </c>
      <c r="D930" s="7" t="str">
        <f t="shared" si="14"/>
        <v>https://iaeon.go.link/destination=qrscan_storecode?adj_t=1ghpmxty&amp;adj_label=&amp;store_code=MS00507220</v>
      </c>
      <c r="E930" s="12" t="s">
        <v>4432</v>
      </c>
    </row>
    <row r="931" spans="1:5">
      <c r="A931" s="10" t="s">
        <v>2696</v>
      </c>
      <c r="B931" s="4" t="s">
        <v>1751</v>
      </c>
      <c r="C931" s="4" t="s">
        <v>933</v>
      </c>
      <c r="D931" s="7" t="str">
        <f t="shared" si="14"/>
        <v>https://iaeon.go.link/destination=qrscan_storecode?adj_t=1ghpmxty&amp;adj_label=&amp;store_code=MS00216160</v>
      </c>
      <c r="E931" s="12" t="s">
        <v>4433</v>
      </c>
    </row>
    <row r="932" spans="1:5">
      <c r="A932" s="10" t="s">
        <v>2697</v>
      </c>
      <c r="B932" s="4" t="s">
        <v>1751</v>
      </c>
      <c r="C932" s="4" t="s">
        <v>934</v>
      </c>
      <c r="D932" s="7" t="str">
        <f t="shared" si="14"/>
        <v>https://iaeon.go.link/destination=qrscan_storecode?adj_t=1ghpmxty&amp;adj_label=&amp;store_code=MS00240130</v>
      </c>
      <c r="E932" s="12" t="s">
        <v>4434</v>
      </c>
    </row>
    <row r="933" spans="1:5">
      <c r="A933" s="10" t="s">
        <v>2698</v>
      </c>
      <c r="B933" s="4" t="s">
        <v>1751</v>
      </c>
      <c r="C933" s="4" t="s">
        <v>935</v>
      </c>
      <c r="D933" s="7" t="str">
        <f t="shared" si="14"/>
        <v>https://iaeon.go.link/destination=qrscan_storecode?adj_t=1ghpmxty&amp;adj_label=&amp;store_code=MS00257680</v>
      </c>
      <c r="E933" s="12" t="s">
        <v>4435</v>
      </c>
    </row>
    <row r="934" spans="1:5">
      <c r="A934" s="10" t="s">
        <v>2699</v>
      </c>
      <c r="B934" s="4" t="s">
        <v>1751</v>
      </c>
      <c r="C934" s="4" t="s">
        <v>936</v>
      </c>
      <c r="D934" s="7" t="str">
        <f t="shared" si="14"/>
        <v>https://iaeon.go.link/destination=qrscan_storecode?adj_t=1ghpmxty&amp;adj_label=&amp;store_code=MS00265120</v>
      </c>
      <c r="E934" s="12" t="s">
        <v>4436</v>
      </c>
    </row>
    <row r="935" spans="1:5">
      <c r="A935" s="10" t="s">
        <v>2700</v>
      </c>
      <c r="B935" s="4" t="s">
        <v>1751</v>
      </c>
      <c r="C935" s="4" t="s">
        <v>937</v>
      </c>
      <c r="D935" s="7" t="str">
        <f t="shared" si="14"/>
        <v>https://iaeon.go.link/destination=qrscan_storecode?adj_t=1ghpmxty&amp;adj_label=&amp;store_code=MS00281890</v>
      </c>
      <c r="E935" s="12" t="s">
        <v>4437</v>
      </c>
    </row>
    <row r="936" spans="1:5">
      <c r="A936" s="10" t="s">
        <v>2701</v>
      </c>
      <c r="B936" s="4" t="s">
        <v>1751</v>
      </c>
      <c r="C936" s="4" t="s">
        <v>938</v>
      </c>
      <c r="D936" s="7" t="str">
        <f t="shared" si="14"/>
        <v>https://iaeon.go.link/destination=qrscan_storecode?adj_t=1ghpmxty&amp;adj_label=&amp;store_code=MS00293600</v>
      </c>
      <c r="E936" s="12" t="s">
        <v>4438</v>
      </c>
    </row>
    <row r="937" spans="1:5">
      <c r="A937" s="10" t="s">
        <v>2702</v>
      </c>
      <c r="B937" s="4" t="s">
        <v>1751</v>
      </c>
      <c r="C937" s="4" t="s">
        <v>939</v>
      </c>
      <c r="D937" s="7" t="str">
        <f t="shared" si="14"/>
        <v>https://iaeon.go.link/destination=qrscan_storecode?adj_t=1ghpmxty&amp;adj_label=&amp;store_code=MS00504870</v>
      </c>
      <c r="E937" s="12" t="s">
        <v>4439</v>
      </c>
    </row>
    <row r="938" spans="1:5">
      <c r="A938" s="10" t="s">
        <v>2703</v>
      </c>
      <c r="B938" s="4" t="s">
        <v>1751</v>
      </c>
      <c r="C938" s="4" t="s">
        <v>940</v>
      </c>
      <c r="D938" s="7" t="str">
        <f t="shared" si="14"/>
        <v>https://iaeon.go.link/destination=qrscan_storecode?adj_t=1ghpmxty&amp;adj_label=&amp;store_code=MS00514150</v>
      </c>
      <c r="E938" s="12" t="s">
        <v>4440</v>
      </c>
    </row>
    <row r="939" spans="1:5">
      <c r="A939" s="10" t="s">
        <v>2704</v>
      </c>
      <c r="B939" s="4" t="s">
        <v>1751</v>
      </c>
      <c r="C939" s="4" t="s">
        <v>941</v>
      </c>
      <c r="D939" s="7" t="str">
        <f t="shared" si="14"/>
        <v>https://iaeon.go.link/destination=qrscan_storecode?adj_t=1ghpmxty&amp;adj_label=&amp;store_code=MS00215620</v>
      </c>
      <c r="E939" s="12" t="s">
        <v>4441</v>
      </c>
    </row>
    <row r="940" spans="1:5">
      <c r="A940" s="10" t="s">
        <v>2705</v>
      </c>
      <c r="B940" s="4" t="s">
        <v>1751</v>
      </c>
      <c r="C940" s="4" t="s">
        <v>942</v>
      </c>
      <c r="D940" s="7" t="str">
        <f t="shared" si="14"/>
        <v>https://iaeon.go.link/destination=qrscan_storecode?adj_t=1ghpmxty&amp;adj_label=&amp;store_code=MS00239860</v>
      </c>
      <c r="E940" s="12" t="s">
        <v>4442</v>
      </c>
    </row>
    <row r="941" spans="1:5">
      <c r="A941" s="10" t="s">
        <v>2706</v>
      </c>
      <c r="B941" s="4" t="s">
        <v>1751</v>
      </c>
      <c r="C941" s="4" t="s">
        <v>943</v>
      </c>
      <c r="D941" s="7" t="str">
        <f t="shared" si="14"/>
        <v>https://iaeon.go.link/destination=qrscan_storecode?adj_t=1ghpmxty&amp;adj_label=&amp;store_code=MS00263210</v>
      </c>
      <c r="E941" s="12" t="s">
        <v>4443</v>
      </c>
    </row>
    <row r="942" spans="1:5">
      <c r="A942" s="10" t="s">
        <v>2707</v>
      </c>
      <c r="B942" s="4" t="s">
        <v>1751</v>
      </c>
      <c r="C942" s="4" t="s">
        <v>944</v>
      </c>
      <c r="D942" s="7" t="str">
        <f t="shared" si="14"/>
        <v>https://iaeon.go.link/destination=qrscan_storecode?adj_t=1ghpmxty&amp;adj_label=&amp;store_code=MS00277790</v>
      </c>
      <c r="E942" s="12" t="s">
        <v>4444</v>
      </c>
    </row>
    <row r="943" spans="1:5">
      <c r="A943" s="10" t="s">
        <v>2708</v>
      </c>
      <c r="B943" s="4" t="s">
        <v>1751</v>
      </c>
      <c r="C943" s="4" t="s">
        <v>945</v>
      </c>
      <c r="D943" s="7" t="str">
        <f t="shared" si="14"/>
        <v>https://iaeon.go.link/destination=qrscan_storecode?adj_t=1ghpmxty&amp;adj_label=&amp;store_code=MS00279770</v>
      </c>
      <c r="E943" s="12" t="s">
        <v>4445</v>
      </c>
    </row>
    <row r="944" spans="1:5">
      <c r="A944" s="10" t="s">
        <v>2709</v>
      </c>
      <c r="B944" s="4" t="s">
        <v>1751</v>
      </c>
      <c r="C944" s="4" t="s">
        <v>946</v>
      </c>
      <c r="D944" s="7" t="str">
        <f t="shared" si="14"/>
        <v>https://iaeon.go.link/destination=qrscan_storecode?adj_t=1ghpmxty&amp;adj_label=&amp;store_code=MS00284930</v>
      </c>
      <c r="E944" s="12" t="s">
        <v>4446</v>
      </c>
    </row>
    <row r="945" spans="1:5">
      <c r="A945" s="10" t="s">
        <v>2710</v>
      </c>
      <c r="B945" s="4" t="s">
        <v>1751</v>
      </c>
      <c r="C945" s="4" t="s">
        <v>947</v>
      </c>
      <c r="D945" s="7" t="str">
        <f t="shared" si="14"/>
        <v>https://iaeon.go.link/destination=qrscan_storecode?adj_t=1ghpmxty&amp;adj_label=&amp;store_code=MS00503640</v>
      </c>
      <c r="E945" s="12" t="s">
        <v>4447</v>
      </c>
    </row>
    <row r="946" spans="1:5">
      <c r="A946" s="10" t="s">
        <v>2711</v>
      </c>
      <c r="B946" s="4" t="s">
        <v>1751</v>
      </c>
      <c r="C946" s="4" t="s">
        <v>948</v>
      </c>
      <c r="D946" s="7" t="str">
        <f t="shared" si="14"/>
        <v>https://iaeon.go.link/destination=qrscan_storecode?adj_t=1ghpmxty&amp;adj_label=&amp;store_code=MS00513780</v>
      </c>
      <c r="E946" s="12" t="s">
        <v>4448</v>
      </c>
    </row>
    <row r="947" spans="1:5">
      <c r="A947" s="10" t="s">
        <v>2712</v>
      </c>
      <c r="B947" s="4" t="s">
        <v>1751</v>
      </c>
      <c r="C947" s="4" t="s">
        <v>949</v>
      </c>
      <c r="D947" s="7" t="str">
        <f t="shared" si="14"/>
        <v>https://iaeon.go.link/destination=qrscan_storecode?adj_t=1ghpmxty&amp;adj_label=&amp;store_code=MS00134990</v>
      </c>
      <c r="E947" s="12" t="s">
        <v>4449</v>
      </c>
    </row>
    <row r="948" spans="1:5">
      <c r="A948" s="10" t="s">
        <v>2713</v>
      </c>
      <c r="B948" s="4" t="s">
        <v>1751</v>
      </c>
      <c r="C948" s="4" t="s">
        <v>950</v>
      </c>
      <c r="D948" s="7" t="str">
        <f t="shared" si="14"/>
        <v>https://iaeon.go.link/destination=qrscan_storecode?adj_t=1ghpmxty&amp;adj_label=&amp;store_code=MS00148780</v>
      </c>
      <c r="E948" s="12" t="s">
        <v>4450</v>
      </c>
    </row>
    <row r="949" spans="1:5">
      <c r="A949" s="10" t="s">
        <v>2714</v>
      </c>
      <c r="B949" s="4" t="s">
        <v>1751</v>
      </c>
      <c r="C949" s="4" t="s">
        <v>951</v>
      </c>
      <c r="D949" s="7" t="str">
        <f t="shared" si="14"/>
        <v>https://iaeon.go.link/destination=qrscan_storecode?adj_t=1ghpmxty&amp;adj_label=&amp;store_code=MS00155850</v>
      </c>
      <c r="E949" s="12" t="s">
        <v>4451</v>
      </c>
    </row>
    <row r="950" spans="1:5">
      <c r="A950" s="10" t="s">
        <v>2715</v>
      </c>
      <c r="B950" s="4" t="s">
        <v>1751</v>
      </c>
      <c r="C950" s="4" t="s">
        <v>952</v>
      </c>
      <c r="D950" s="7" t="str">
        <f t="shared" si="14"/>
        <v>https://iaeon.go.link/destination=qrscan_storecode?adj_t=1ghpmxty&amp;adj_label=&amp;store_code=MS00168580</v>
      </c>
      <c r="E950" s="12" t="s">
        <v>4452</v>
      </c>
    </row>
    <row r="951" spans="1:5">
      <c r="A951" s="10" t="s">
        <v>2716</v>
      </c>
      <c r="B951" s="4" t="s">
        <v>1751</v>
      </c>
      <c r="C951" s="4" t="s">
        <v>953</v>
      </c>
      <c r="D951" s="7" t="str">
        <f t="shared" si="14"/>
        <v>https://iaeon.go.link/destination=qrscan_storecode?adj_t=1ghpmxty&amp;adj_label=&amp;store_code=MS00175030</v>
      </c>
      <c r="E951" s="12" t="s">
        <v>4453</v>
      </c>
    </row>
    <row r="952" spans="1:5">
      <c r="A952" s="10" t="s">
        <v>2717</v>
      </c>
      <c r="B952" s="4" t="s">
        <v>1751</v>
      </c>
      <c r="C952" s="4" t="s">
        <v>954</v>
      </c>
      <c r="D952" s="7" t="str">
        <f t="shared" si="14"/>
        <v>https://iaeon.go.link/destination=qrscan_storecode?adj_t=1ghpmxty&amp;adj_label=&amp;store_code=MS00175270</v>
      </c>
      <c r="E952" s="12" t="s">
        <v>4454</v>
      </c>
    </row>
    <row r="953" spans="1:5">
      <c r="A953" s="10" t="s">
        <v>2718</v>
      </c>
      <c r="B953" s="4" t="s">
        <v>1752</v>
      </c>
      <c r="C953" s="4" t="s">
        <v>955</v>
      </c>
      <c r="D953" s="7" t="str">
        <f t="shared" si="14"/>
        <v>https://iaeon.go.link/destination=qrscan_storecode?adj_t=1ghpmxty&amp;adj_label=&amp;store_code=MS00119210</v>
      </c>
      <c r="E953" s="12" t="s">
        <v>4455</v>
      </c>
    </row>
    <row r="954" spans="1:5">
      <c r="A954" s="10" t="s">
        <v>2719</v>
      </c>
      <c r="B954" s="4" t="s">
        <v>1752</v>
      </c>
      <c r="C954" s="4" t="s">
        <v>956</v>
      </c>
      <c r="D954" s="7" t="str">
        <f t="shared" si="14"/>
        <v>https://iaeon.go.link/destination=qrscan_storecode?adj_t=1ghpmxty&amp;adj_label=&amp;store_code=MS00126760</v>
      </c>
      <c r="E954" s="12" t="s">
        <v>4456</v>
      </c>
    </row>
    <row r="955" spans="1:5">
      <c r="A955" s="10" t="s">
        <v>2720</v>
      </c>
      <c r="B955" s="4" t="s">
        <v>1752</v>
      </c>
      <c r="C955" s="4" t="s">
        <v>957</v>
      </c>
      <c r="D955" s="7" t="str">
        <f t="shared" si="14"/>
        <v>https://iaeon.go.link/destination=qrscan_storecode?adj_t=1ghpmxty&amp;adj_label=&amp;store_code=MS00139700</v>
      </c>
      <c r="E955" s="12" t="s">
        <v>4457</v>
      </c>
    </row>
    <row r="956" spans="1:5">
      <c r="A956" s="10" t="s">
        <v>2721</v>
      </c>
      <c r="B956" s="4" t="s">
        <v>1752</v>
      </c>
      <c r="C956" s="4" t="s">
        <v>958</v>
      </c>
      <c r="D956" s="7" t="str">
        <f t="shared" si="14"/>
        <v>https://iaeon.go.link/destination=qrscan_storecode?adj_t=1ghpmxty&amp;adj_label=&amp;store_code=MS00145020</v>
      </c>
      <c r="E956" s="12" t="s">
        <v>4458</v>
      </c>
    </row>
    <row r="957" spans="1:5">
      <c r="A957" s="10" t="s">
        <v>2722</v>
      </c>
      <c r="B957" s="4" t="s">
        <v>1752</v>
      </c>
      <c r="C957" s="4" t="s">
        <v>959</v>
      </c>
      <c r="D957" s="7" t="str">
        <f t="shared" si="14"/>
        <v>https://iaeon.go.link/destination=qrscan_storecode?adj_t=1ghpmxty&amp;adj_label=&amp;store_code=MS00173740</v>
      </c>
      <c r="E957" s="12" t="s">
        <v>4459</v>
      </c>
    </row>
    <row r="958" spans="1:5">
      <c r="A958" s="10" t="s">
        <v>2723</v>
      </c>
      <c r="B958" s="4" t="s">
        <v>1751</v>
      </c>
      <c r="C958" s="4" t="s">
        <v>960</v>
      </c>
      <c r="D958" s="7" t="str">
        <f t="shared" si="14"/>
        <v>https://iaeon.go.link/destination=qrscan_storecode?adj_t=1ghpmxty&amp;adj_label=&amp;store_code=MS00132080</v>
      </c>
      <c r="E958" s="12" t="s">
        <v>4460</v>
      </c>
    </row>
    <row r="959" spans="1:5">
      <c r="A959" s="10" t="s">
        <v>2724</v>
      </c>
      <c r="B959" s="4" t="s">
        <v>1751</v>
      </c>
      <c r="C959" s="4" t="s">
        <v>961</v>
      </c>
      <c r="D959" s="7" t="str">
        <f t="shared" si="14"/>
        <v>https://iaeon.go.link/destination=qrscan_storecode?adj_t=1ghpmxty&amp;adj_label=&amp;store_code=MS00137650</v>
      </c>
      <c r="E959" s="12" t="s">
        <v>4461</v>
      </c>
    </row>
    <row r="960" spans="1:5">
      <c r="A960" s="10" t="s">
        <v>2725</v>
      </c>
      <c r="B960" s="4" t="s">
        <v>1751</v>
      </c>
      <c r="C960" s="4" t="s">
        <v>962</v>
      </c>
      <c r="D960" s="7" t="str">
        <f t="shared" si="14"/>
        <v>https://iaeon.go.link/destination=qrscan_storecode?adj_t=1ghpmxty&amp;adj_label=&amp;store_code=MS00160490</v>
      </c>
      <c r="E960" s="12" t="s">
        <v>4462</v>
      </c>
    </row>
    <row r="961" spans="1:5">
      <c r="A961" s="10" t="s">
        <v>2726</v>
      </c>
      <c r="B961" s="4" t="s">
        <v>1752</v>
      </c>
      <c r="C961" s="4" t="s">
        <v>963</v>
      </c>
      <c r="D961" s="7" t="str">
        <f t="shared" si="14"/>
        <v>https://iaeon.go.link/destination=qrscan_storecode?adj_t=1ghpmxty&amp;adj_label=&amp;store_code=MS00162610</v>
      </c>
      <c r="E961" s="12" t="s">
        <v>4463</v>
      </c>
    </row>
    <row r="962" spans="1:5">
      <c r="A962" s="10" t="s">
        <v>2727</v>
      </c>
      <c r="B962" s="4" t="s">
        <v>1751</v>
      </c>
      <c r="C962" s="4" t="s">
        <v>964</v>
      </c>
      <c r="D962" s="7" t="str">
        <f t="shared" ref="D962:D1025" si="15">"https://iaeon.go.link/destination=qrscan_storecode?adj_t=1ghpmxty&amp;adj_label=&amp;store_code="&amp;A962</f>
        <v>https://iaeon.go.link/destination=qrscan_storecode?adj_t=1ghpmxty&amp;adj_label=&amp;store_code=MS00165510</v>
      </c>
      <c r="E962" s="12" t="s">
        <v>4464</v>
      </c>
    </row>
    <row r="963" spans="1:5">
      <c r="A963" s="10" t="s">
        <v>2728</v>
      </c>
      <c r="B963" s="4" t="s">
        <v>1752</v>
      </c>
      <c r="C963" s="4" t="s">
        <v>965</v>
      </c>
      <c r="D963" s="7" t="str">
        <f t="shared" si="15"/>
        <v>https://iaeon.go.link/destination=qrscan_storecode?adj_t=1ghpmxty&amp;adj_label=&amp;store_code=MS00167280</v>
      </c>
      <c r="E963" s="12" t="s">
        <v>4465</v>
      </c>
    </row>
    <row r="964" spans="1:5">
      <c r="A964" s="10" t="s">
        <v>2729</v>
      </c>
      <c r="B964" s="4" t="s">
        <v>1751</v>
      </c>
      <c r="C964" s="4" t="s">
        <v>966</v>
      </c>
      <c r="D964" s="7" t="str">
        <f t="shared" si="15"/>
        <v>https://iaeon.go.link/destination=qrscan_storecode?adj_t=1ghpmxty&amp;adj_label=&amp;store_code=MS00168650</v>
      </c>
      <c r="E964" s="12" t="s">
        <v>4466</v>
      </c>
    </row>
    <row r="965" spans="1:5">
      <c r="A965" s="10" t="s">
        <v>2730</v>
      </c>
      <c r="B965" s="4" t="s">
        <v>1751</v>
      </c>
      <c r="C965" s="4" t="s">
        <v>967</v>
      </c>
      <c r="D965" s="7" t="str">
        <f t="shared" si="15"/>
        <v>https://iaeon.go.link/destination=qrscan_storecode?adj_t=1ghpmxty&amp;adj_label=&amp;store_code=MS00178310</v>
      </c>
      <c r="E965" s="12" t="s">
        <v>4467</v>
      </c>
    </row>
    <row r="966" spans="1:5">
      <c r="A966" s="10" t="s">
        <v>2731</v>
      </c>
      <c r="B966" s="4" t="s">
        <v>1751</v>
      </c>
      <c r="C966" s="4" t="s">
        <v>968</v>
      </c>
      <c r="D966" s="7" t="str">
        <f t="shared" si="15"/>
        <v>https://iaeon.go.link/destination=qrscan_storecode?adj_t=1ghpmxty&amp;adj_label=&amp;store_code=MS00133520</v>
      </c>
      <c r="E966" s="12" t="s">
        <v>4468</v>
      </c>
    </row>
    <row r="967" spans="1:5">
      <c r="A967" s="10" t="s">
        <v>2732</v>
      </c>
      <c r="B967" s="4" t="s">
        <v>1751</v>
      </c>
      <c r="C967" s="4" t="s">
        <v>969</v>
      </c>
      <c r="D967" s="7" t="str">
        <f t="shared" si="15"/>
        <v>https://iaeon.go.link/destination=qrscan_storecode?adj_t=1ghpmxty&amp;adj_label=&amp;store_code=MS00144340</v>
      </c>
      <c r="E967" s="12" t="s">
        <v>4469</v>
      </c>
    </row>
    <row r="968" spans="1:5">
      <c r="A968" s="10" t="s">
        <v>2733</v>
      </c>
      <c r="B968" s="4" t="s">
        <v>1751</v>
      </c>
      <c r="C968" s="4" t="s">
        <v>970</v>
      </c>
      <c r="D968" s="7" t="str">
        <f t="shared" si="15"/>
        <v>https://iaeon.go.link/destination=qrscan_storecode?adj_t=1ghpmxty&amp;adj_label=&amp;store_code=MS00153630</v>
      </c>
      <c r="E968" s="12" t="s">
        <v>4470</v>
      </c>
    </row>
    <row r="969" spans="1:5">
      <c r="A969" s="10" t="s">
        <v>2734</v>
      </c>
      <c r="B969" s="4" t="s">
        <v>1751</v>
      </c>
      <c r="C969" s="4" t="s">
        <v>971</v>
      </c>
      <c r="D969" s="7" t="str">
        <f t="shared" si="15"/>
        <v>https://iaeon.go.link/destination=qrscan_storecode?adj_t=1ghpmxty&amp;adj_label=&amp;store_code=MS00153870</v>
      </c>
      <c r="E969" s="12" t="s">
        <v>4471</v>
      </c>
    </row>
    <row r="970" spans="1:5">
      <c r="A970" s="10" t="s">
        <v>2735</v>
      </c>
      <c r="B970" s="4" t="s">
        <v>1751</v>
      </c>
      <c r="C970" s="4" t="s">
        <v>972</v>
      </c>
      <c r="D970" s="7" t="str">
        <f t="shared" si="15"/>
        <v>https://iaeon.go.link/destination=qrscan_storecode?adj_t=1ghpmxty&amp;adj_label=&amp;store_code=MS00169640</v>
      </c>
      <c r="E970" s="12" t="s">
        <v>4472</v>
      </c>
    </row>
    <row r="971" spans="1:5">
      <c r="A971" s="10" t="s">
        <v>2736</v>
      </c>
      <c r="B971" s="4" t="s">
        <v>1751</v>
      </c>
      <c r="C971" s="4" t="s">
        <v>973</v>
      </c>
      <c r="D971" s="7" t="str">
        <f t="shared" si="15"/>
        <v>https://iaeon.go.link/destination=qrscan_storecode?adj_t=1ghpmxty&amp;adj_label=&amp;store_code=MS00176020</v>
      </c>
      <c r="E971" s="12" t="s">
        <v>4473</v>
      </c>
    </row>
    <row r="972" spans="1:5">
      <c r="A972" s="10" t="s">
        <v>2737</v>
      </c>
      <c r="B972" s="4" t="s">
        <v>1751</v>
      </c>
      <c r="C972" s="4" t="s">
        <v>974</v>
      </c>
      <c r="D972" s="7" t="str">
        <f t="shared" si="15"/>
        <v>https://iaeon.go.link/destination=qrscan_storecode?adj_t=1ghpmxty&amp;adj_label=&amp;store_code=MS00177250</v>
      </c>
      <c r="E972" s="12" t="s">
        <v>4474</v>
      </c>
    </row>
    <row r="973" spans="1:5">
      <c r="A973" s="10" t="s">
        <v>2738</v>
      </c>
      <c r="B973" s="4" t="s">
        <v>1751</v>
      </c>
      <c r="C973" s="4" t="s">
        <v>975</v>
      </c>
      <c r="D973" s="7" t="str">
        <f t="shared" si="15"/>
        <v>https://iaeon.go.link/destination=qrscan_storecode?adj_t=1ghpmxty&amp;adj_label=&amp;store_code=MS00137100</v>
      </c>
      <c r="E973" s="12" t="s">
        <v>4475</v>
      </c>
    </row>
    <row r="974" spans="1:5">
      <c r="A974" s="10" t="s">
        <v>2739</v>
      </c>
      <c r="B974" s="4" t="s">
        <v>1751</v>
      </c>
      <c r="C974" s="4" t="s">
        <v>976</v>
      </c>
      <c r="D974" s="7" t="str">
        <f t="shared" si="15"/>
        <v>https://iaeon.go.link/destination=qrscan_storecode?adj_t=1ghpmxty&amp;adj_label=&amp;store_code=MS00137720</v>
      </c>
      <c r="E974" s="12" t="s">
        <v>4476</v>
      </c>
    </row>
    <row r="975" spans="1:5">
      <c r="A975" s="10" t="s">
        <v>2740</v>
      </c>
      <c r="B975" s="4" t="s">
        <v>1751</v>
      </c>
      <c r="C975" s="4" t="s">
        <v>977</v>
      </c>
      <c r="D975" s="7" t="str">
        <f t="shared" si="15"/>
        <v>https://iaeon.go.link/destination=qrscan_storecode?adj_t=1ghpmxty&amp;adj_label=&amp;store_code=MS00158060</v>
      </c>
      <c r="E975" s="12" t="s">
        <v>4477</v>
      </c>
    </row>
    <row r="976" spans="1:5">
      <c r="A976" s="10" t="s">
        <v>2741</v>
      </c>
      <c r="B976" s="4" t="s">
        <v>1751</v>
      </c>
      <c r="C976" s="4" t="s">
        <v>978</v>
      </c>
      <c r="D976" s="7" t="str">
        <f t="shared" si="15"/>
        <v>https://iaeon.go.link/destination=qrscan_storecode?adj_t=1ghpmxty&amp;adj_label=&amp;store_code=MS00166360</v>
      </c>
      <c r="E976" s="12" t="s">
        <v>4478</v>
      </c>
    </row>
    <row r="977" spans="1:5">
      <c r="A977" s="10" t="s">
        <v>2742</v>
      </c>
      <c r="B977" s="4" t="s">
        <v>1751</v>
      </c>
      <c r="C977" s="4" t="s">
        <v>979</v>
      </c>
      <c r="D977" s="7" t="str">
        <f t="shared" si="15"/>
        <v>https://iaeon.go.link/destination=qrscan_storecode?adj_t=1ghpmxty&amp;adj_label=&amp;store_code=MS00166740</v>
      </c>
      <c r="E977" s="12" t="s">
        <v>4479</v>
      </c>
    </row>
    <row r="978" spans="1:5">
      <c r="A978" s="10" t="s">
        <v>2743</v>
      </c>
      <c r="B978" s="4" t="s">
        <v>1751</v>
      </c>
      <c r="C978" s="4" t="s">
        <v>980</v>
      </c>
      <c r="D978" s="7" t="str">
        <f t="shared" si="15"/>
        <v>https://iaeon.go.link/destination=qrscan_storecode?adj_t=1ghpmxty&amp;adj_label=&amp;store_code=MS00171520</v>
      </c>
      <c r="E978" s="12" t="s">
        <v>4480</v>
      </c>
    </row>
    <row r="979" spans="1:5">
      <c r="A979" s="10" t="s">
        <v>2744</v>
      </c>
      <c r="B979" s="4" t="s">
        <v>1751</v>
      </c>
      <c r="C979" s="4" t="s">
        <v>981</v>
      </c>
      <c r="D979" s="7" t="str">
        <f t="shared" si="15"/>
        <v>https://iaeon.go.link/destination=qrscan_storecode?adj_t=1ghpmxty&amp;adj_label=&amp;store_code=MS00172750</v>
      </c>
      <c r="E979" s="12" t="s">
        <v>4481</v>
      </c>
    </row>
    <row r="980" spans="1:5">
      <c r="A980" s="10" t="s">
        <v>2745</v>
      </c>
      <c r="B980" s="4" t="s">
        <v>1751</v>
      </c>
      <c r="C980" s="4" t="s">
        <v>982</v>
      </c>
      <c r="D980" s="7" t="str">
        <f t="shared" si="15"/>
        <v>https://iaeon.go.link/destination=qrscan_storecode?adj_t=1ghpmxty&amp;adj_label=&amp;store_code=MS00174110</v>
      </c>
      <c r="E980" s="12" t="s">
        <v>4482</v>
      </c>
    </row>
    <row r="981" spans="1:5">
      <c r="A981" s="10" t="s">
        <v>2746</v>
      </c>
      <c r="B981" s="4" t="s">
        <v>1752</v>
      </c>
      <c r="C981" s="4" t="s">
        <v>983</v>
      </c>
      <c r="D981" s="7" t="str">
        <f t="shared" si="15"/>
        <v>https://iaeon.go.link/destination=qrscan_storecode?adj_t=1ghpmxty&amp;adj_label=&amp;store_code=MS00119690</v>
      </c>
      <c r="E981" s="12" t="s">
        <v>4483</v>
      </c>
    </row>
    <row r="982" spans="1:5">
      <c r="A982" s="10" t="s">
        <v>2747</v>
      </c>
      <c r="B982" s="4" t="s">
        <v>1752</v>
      </c>
      <c r="C982" s="4" t="s">
        <v>984</v>
      </c>
      <c r="D982" s="7" t="str">
        <f t="shared" si="15"/>
        <v>https://iaeon.go.link/destination=qrscan_storecode?adj_t=1ghpmxty&amp;adj_label=&amp;store_code=MS00127370</v>
      </c>
      <c r="E982" s="12" t="s">
        <v>4484</v>
      </c>
    </row>
    <row r="983" spans="1:5">
      <c r="A983" s="10" t="s">
        <v>2748</v>
      </c>
      <c r="B983" s="4" t="s">
        <v>1752</v>
      </c>
      <c r="C983" s="4" t="s">
        <v>985</v>
      </c>
      <c r="D983" s="7" t="str">
        <f t="shared" si="15"/>
        <v>https://iaeon.go.link/destination=qrscan_storecode?adj_t=1ghpmxty&amp;adj_label=&amp;store_code=MS00128050</v>
      </c>
      <c r="E983" s="12" t="s">
        <v>4485</v>
      </c>
    </row>
    <row r="984" spans="1:5">
      <c r="A984" s="10" t="s">
        <v>2749</v>
      </c>
      <c r="B984" s="4" t="s">
        <v>1752</v>
      </c>
      <c r="C984" s="4" t="s">
        <v>986</v>
      </c>
      <c r="D984" s="7" t="str">
        <f t="shared" si="15"/>
        <v>https://iaeon.go.link/destination=qrscan_storecode?adj_t=1ghpmxty&amp;adj_label=&amp;store_code=MS00129420</v>
      </c>
      <c r="E984" s="12" t="s">
        <v>4486</v>
      </c>
    </row>
    <row r="985" spans="1:5">
      <c r="A985" s="10" t="s">
        <v>2750</v>
      </c>
      <c r="B985" s="4" t="s">
        <v>1752</v>
      </c>
      <c r="C985" s="4" t="s">
        <v>987</v>
      </c>
      <c r="D985" s="7" t="str">
        <f t="shared" si="15"/>
        <v>https://iaeon.go.link/destination=qrscan_storecode?adj_t=1ghpmxty&amp;adj_label=&amp;store_code=MS00157830</v>
      </c>
      <c r="E985" s="12" t="s">
        <v>4487</v>
      </c>
    </row>
    <row r="986" spans="1:5">
      <c r="A986" s="10" t="s">
        <v>2751</v>
      </c>
      <c r="B986" s="4" t="s">
        <v>1752</v>
      </c>
      <c r="C986" s="4" t="s">
        <v>988</v>
      </c>
      <c r="D986" s="7" t="str">
        <f t="shared" si="15"/>
        <v>https://iaeon.go.link/destination=qrscan_storecode?adj_t=1ghpmxty&amp;adj_label=&amp;store_code=MS00161860</v>
      </c>
      <c r="E986" s="12" t="s">
        <v>4488</v>
      </c>
    </row>
    <row r="987" spans="1:5">
      <c r="A987" s="10" t="s">
        <v>2752</v>
      </c>
      <c r="B987" s="4" t="s">
        <v>1752</v>
      </c>
      <c r="C987" s="4" t="s">
        <v>989</v>
      </c>
      <c r="D987" s="7" t="str">
        <f t="shared" si="15"/>
        <v>https://iaeon.go.link/destination=qrscan_storecode?adj_t=1ghpmxty&amp;adj_label=&amp;store_code=MS00166810</v>
      </c>
      <c r="E987" s="12" t="s">
        <v>4489</v>
      </c>
    </row>
    <row r="988" spans="1:5">
      <c r="A988" s="10" t="s">
        <v>2753</v>
      </c>
      <c r="B988" s="4" t="s">
        <v>1751</v>
      </c>
      <c r="C988" s="4" t="s">
        <v>990</v>
      </c>
      <c r="D988" s="7" t="str">
        <f t="shared" si="15"/>
        <v>https://iaeon.go.link/destination=qrscan_storecode?adj_t=1ghpmxty&amp;adj_label=&amp;store_code=MS00150280</v>
      </c>
      <c r="E988" s="12" t="s">
        <v>4490</v>
      </c>
    </row>
    <row r="989" spans="1:5">
      <c r="A989" s="10" t="s">
        <v>2754</v>
      </c>
      <c r="B989" s="4" t="s">
        <v>1751</v>
      </c>
      <c r="C989" s="4" t="s">
        <v>991</v>
      </c>
      <c r="D989" s="7" t="str">
        <f t="shared" si="15"/>
        <v>https://iaeon.go.link/destination=qrscan_storecode?adj_t=1ghpmxty&amp;adj_label=&amp;store_code=MS00151270</v>
      </c>
      <c r="E989" s="12" t="s">
        <v>4491</v>
      </c>
    </row>
    <row r="990" spans="1:5">
      <c r="A990" s="10" t="s">
        <v>2755</v>
      </c>
      <c r="B990" s="4" t="s">
        <v>1751</v>
      </c>
      <c r="C990" s="4" t="s">
        <v>992</v>
      </c>
      <c r="D990" s="7" t="str">
        <f t="shared" si="15"/>
        <v>https://iaeon.go.link/destination=qrscan_storecode?adj_t=1ghpmxty&amp;adj_label=&amp;store_code=MS00151340</v>
      </c>
      <c r="E990" s="12" t="s">
        <v>4492</v>
      </c>
    </row>
    <row r="991" spans="1:5">
      <c r="A991" s="10" t="s">
        <v>2756</v>
      </c>
      <c r="B991" s="4" t="s">
        <v>1751</v>
      </c>
      <c r="C991" s="4" t="s">
        <v>993</v>
      </c>
      <c r="D991" s="7" t="str">
        <f t="shared" si="15"/>
        <v>https://iaeon.go.link/destination=qrscan_storecode?adj_t=1ghpmxty&amp;adj_label=&amp;store_code=MS00153490</v>
      </c>
      <c r="E991" s="12" t="s">
        <v>4493</v>
      </c>
    </row>
    <row r="992" spans="1:5">
      <c r="A992" s="10" t="s">
        <v>2757</v>
      </c>
      <c r="B992" s="4" t="s">
        <v>1751</v>
      </c>
      <c r="C992" s="4" t="s">
        <v>994</v>
      </c>
      <c r="D992" s="7" t="str">
        <f t="shared" si="15"/>
        <v>https://iaeon.go.link/destination=qrscan_storecode?adj_t=1ghpmxty&amp;adj_label=&amp;store_code=MS00160700</v>
      </c>
      <c r="E992" s="12" t="s">
        <v>4494</v>
      </c>
    </row>
    <row r="993" spans="1:5">
      <c r="A993" s="10" t="s">
        <v>2758</v>
      </c>
      <c r="B993" s="4" t="s">
        <v>1751</v>
      </c>
      <c r="C993" s="4" t="s">
        <v>995</v>
      </c>
      <c r="D993" s="7" t="str">
        <f t="shared" si="15"/>
        <v>https://iaeon.go.link/destination=qrscan_storecode?adj_t=1ghpmxty&amp;adj_label=&amp;store_code=MS00161240</v>
      </c>
      <c r="E993" s="12" t="s">
        <v>4495</v>
      </c>
    </row>
    <row r="994" spans="1:5">
      <c r="A994" s="10" t="s">
        <v>2759</v>
      </c>
      <c r="B994" s="4" t="s">
        <v>1751</v>
      </c>
      <c r="C994" s="4" t="s">
        <v>996</v>
      </c>
      <c r="D994" s="7" t="str">
        <f t="shared" si="15"/>
        <v>https://iaeon.go.link/destination=qrscan_storecode?adj_t=1ghpmxty&amp;adj_label=&amp;store_code=MS00164690</v>
      </c>
      <c r="E994" s="12" t="s">
        <v>4496</v>
      </c>
    </row>
    <row r="995" spans="1:5">
      <c r="A995" s="10" t="s">
        <v>2760</v>
      </c>
      <c r="B995" s="4" t="s">
        <v>1751</v>
      </c>
      <c r="C995" s="4" t="s">
        <v>997</v>
      </c>
      <c r="D995" s="7" t="str">
        <f t="shared" si="15"/>
        <v>https://iaeon.go.link/destination=qrscan_storecode?adj_t=1ghpmxty&amp;adj_label=&amp;store_code=MS00178930</v>
      </c>
      <c r="E995" s="12" t="s">
        <v>4497</v>
      </c>
    </row>
    <row r="996" spans="1:5">
      <c r="A996" s="10" t="s">
        <v>2761</v>
      </c>
      <c r="B996" s="4" t="s">
        <v>1752</v>
      </c>
      <c r="C996" s="4" t="s">
        <v>998</v>
      </c>
      <c r="D996" s="7" t="str">
        <f t="shared" si="15"/>
        <v>https://iaeon.go.link/destination=qrscan_storecode?adj_t=1ghpmxty&amp;adj_label=&amp;store_code=MS00124300</v>
      </c>
      <c r="E996" s="12" t="s">
        <v>4498</v>
      </c>
    </row>
    <row r="997" spans="1:5">
      <c r="A997" s="10" t="s">
        <v>2762</v>
      </c>
      <c r="B997" s="4" t="s">
        <v>1752</v>
      </c>
      <c r="C997" s="4" t="s">
        <v>999</v>
      </c>
      <c r="D997" s="7" t="str">
        <f t="shared" si="15"/>
        <v>https://iaeon.go.link/destination=qrscan_storecode?adj_t=1ghpmxty&amp;adj_label=&amp;store_code=MS00128500</v>
      </c>
      <c r="E997" s="12" t="s">
        <v>4499</v>
      </c>
    </row>
    <row r="998" spans="1:5">
      <c r="A998" s="10" t="s">
        <v>2763</v>
      </c>
      <c r="B998" s="4" t="s">
        <v>1752</v>
      </c>
      <c r="C998" s="4" t="s">
        <v>1000</v>
      </c>
      <c r="D998" s="7" t="str">
        <f t="shared" si="15"/>
        <v>https://iaeon.go.link/destination=qrscan_storecode?adj_t=1ghpmxty&amp;adj_label=&amp;store_code=MS00145710</v>
      </c>
      <c r="E998" s="12" t="s">
        <v>4500</v>
      </c>
    </row>
    <row r="999" spans="1:5">
      <c r="A999" s="10" t="s">
        <v>2764</v>
      </c>
      <c r="B999" s="4" t="s">
        <v>1752</v>
      </c>
      <c r="C999" s="4" t="s">
        <v>1001</v>
      </c>
      <c r="D999" s="7" t="str">
        <f t="shared" si="15"/>
        <v>https://iaeon.go.link/destination=qrscan_storecode?adj_t=1ghpmxty&amp;adj_label=&amp;store_code=MS00152710</v>
      </c>
      <c r="E999" s="12" t="s">
        <v>4501</v>
      </c>
    </row>
    <row r="1000" spans="1:5">
      <c r="A1000" s="10" t="s">
        <v>2765</v>
      </c>
      <c r="B1000" s="4" t="s">
        <v>1752</v>
      </c>
      <c r="C1000" s="4" t="s">
        <v>1002</v>
      </c>
      <c r="D1000" s="7" t="str">
        <f t="shared" si="15"/>
        <v>https://iaeon.go.link/destination=qrscan_storecode?adj_t=1ghpmxty&amp;adj_label=&amp;store_code=MS00154240</v>
      </c>
      <c r="E1000" s="12" t="s">
        <v>4502</v>
      </c>
    </row>
    <row r="1001" spans="1:5">
      <c r="A1001" s="10" t="s">
        <v>2766</v>
      </c>
      <c r="B1001" s="4" t="s">
        <v>1752</v>
      </c>
      <c r="C1001" s="4" t="s">
        <v>1003</v>
      </c>
      <c r="D1001" s="7" t="str">
        <f t="shared" si="15"/>
        <v>https://iaeon.go.link/destination=qrscan_storecode?adj_t=1ghpmxty&amp;adj_label=&amp;store_code=MS00173670</v>
      </c>
      <c r="E1001" s="12" t="s">
        <v>4503</v>
      </c>
    </row>
    <row r="1002" spans="1:5">
      <c r="A1002" s="10" t="s">
        <v>2767</v>
      </c>
      <c r="B1002" s="4" t="s">
        <v>1752</v>
      </c>
      <c r="C1002" s="4" t="s">
        <v>1004</v>
      </c>
      <c r="D1002" s="7" t="str">
        <f t="shared" si="15"/>
        <v>https://iaeon.go.link/destination=qrscan_storecode?adj_t=1ghpmxty&amp;adj_label=&amp;store_code=MS00173980</v>
      </c>
      <c r="E1002" s="12" t="s">
        <v>4504</v>
      </c>
    </row>
    <row r="1003" spans="1:5">
      <c r="A1003" s="10" t="s">
        <v>2768</v>
      </c>
      <c r="B1003" s="4" t="s">
        <v>1752</v>
      </c>
      <c r="C1003" s="4" t="s">
        <v>1005</v>
      </c>
      <c r="D1003" s="7" t="str">
        <f t="shared" si="15"/>
        <v>https://iaeon.go.link/destination=qrscan_storecode?adj_t=1ghpmxty&amp;adj_label=&amp;store_code=MS00177630</v>
      </c>
      <c r="E1003" s="12" t="s">
        <v>4505</v>
      </c>
    </row>
    <row r="1004" spans="1:5">
      <c r="A1004" s="10" t="s">
        <v>2769</v>
      </c>
      <c r="B1004" s="4" t="s">
        <v>1752</v>
      </c>
      <c r="C1004" s="4" t="s">
        <v>1006</v>
      </c>
      <c r="D1004" s="7" t="str">
        <f t="shared" si="15"/>
        <v>https://iaeon.go.link/destination=qrscan_storecode?adj_t=1ghpmxty&amp;adj_label=&amp;store_code=MS00126830</v>
      </c>
      <c r="E1004" s="12" t="s">
        <v>4506</v>
      </c>
    </row>
    <row r="1005" spans="1:5">
      <c r="A1005" s="10" t="s">
        <v>2770</v>
      </c>
      <c r="B1005" s="4" t="s">
        <v>1752</v>
      </c>
      <c r="C1005" s="4" t="s">
        <v>1007</v>
      </c>
      <c r="D1005" s="7" t="str">
        <f t="shared" si="15"/>
        <v>https://iaeon.go.link/destination=qrscan_storecode?adj_t=1ghpmxty&amp;adj_label=&amp;store_code=MS00132910</v>
      </c>
      <c r="E1005" s="12" t="s">
        <v>4507</v>
      </c>
    </row>
    <row r="1006" spans="1:5">
      <c r="A1006" s="10" t="s">
        <v>2771</v>
      </c>
      <c r="B1006" s="4" t="s">
        <v>1752</v>
      </c>
      <c r="C1006" s="4" t="s">
        <v>1008</v>
      </c>
      <c r="D1006" s="7" t="str">
        <f t="shared" si="15"/>
        <v>https://iaeon.go.link/destination=qrscan_storecode?adj_t=1ghpmxty&amp;adj_label=&amp;store_code=MS00143110</v>
      </c>
      <c r="E1006" s="12" t="s">
        <v>4508</v>
      </c>
    </row>
    <row r="1007" spans="1:5">
      <c r="A1007" s="10" t="s">
        <v>2772</v>
      </c>
      <c r="B1007" s="4" t="s">
        <v>1752</v>
      </c>
      <c r="C1007" s="4" t="s">
        <v>1009</v>
      </c>
      <c r="D1007" s="7" t="str">
        <f t="shared" si="15"/>
        <v>https://iaeon.go.link/destination=qrscan_storecode?adj_t=1ghpmxty&amp;adj_label=&amp;store_code=MS00157520</v>
      </c>
      <c r="E1007" s="12" t="s">
        <v>4509</v>
      </c>
    </row>
    <row r="1008" spans="1:5">
      <c r="A1008" s="10" t="s">
        <v>2773</v>
      </c>
      <c r="B1008" s="4" t="s">
        <v>1752</v>
      </c>
      <c r="C1008" s="4" t="s">
        <v>1010</v>
      </c>
      <c r="D1008" s="7" t="str">
        <f t="shared" si="15"/>
        <v>https://iaeon.go.link/destination=qrscan_storecode?adj_t=1ghpmxty&amp;adj_label=&amp;store_code=MS00170770</v>
      </c>
      <c r="E1008" s="12" t="s">
        <v>4510</v>
      </c>
    </row>
    <row r="1009" spans="1:5">
      <c r="A1009" s="10" t="s">
        <v>2774</v>
      </c>
      <c r="B1009" s="4" t="s">
        <v>1752</v>
      </c>
      <c r="C1009" s="4" t="s">
        <v>1011</v>
      </c>
      <c r="D1009" s="7" t="str">
        <f t="shared" si="15"/>
        <v>https://iaeon.go.link/destination=qrscan_storecode?adj_t=1ghpmxty&amp;adj_label=&amp;store_code=MS00178170</v>
      </c>
      <c r="E1009" s="12" t="s">
        <v>4511</v>
      </c>
    </row>
    <row r="1010" spans="1:5">
      <c r="A1010" s="10" t="s">
        <v>2775</v>
      </c>
      <c r="B1010" s="4" t="s">
        <v>1752</v>
      </c>
      <c r="C1010" s="4" t="s">
        <v>1012</v>
      </c>
      <c r="D1010" s="7" t="str">
        <f t="shared" si="15"/>
        <v>https://iaeon.go.link/destination=qrscan_storecode?adj_t=1ghpmxty&amp;adj_label=&amp;store_code=MS00117780</v>
      </c>
      <c r="E1010" s="12" t="s">
        <v>4512</v>
      </c>
    </row>
    <row r="1011" spans="1:5">
      <c r="A1011" s="10" t="s">
        <v>2776</v>
      </c>
      <c r="B1011" s="4" t="s">
        <v>1752</v>
      </c>
      <c r="C1011" s="4" t="s">
        <v>1013</v>
      </c>
      <c r="D1011" s="7" t="str">
        <f t="shared" si="15"/>
        <v>https://iaeon.go.link/destination=qrscan_storecode?adj_t=1ghpmxty&amp;adj_label=&amp;store_code=MS00128740</v>
      </c>
      <c r="E1011" s="12" t="s">
        <v>4513</v>
      </c>
    </row>
    <row r="1012" spans="1:5">
      <c r="A1012" s="10" t="s">
        <v>2777</v>
      </c>
      <c r="B1012" s="4" t="s">
        <v>1752</v>
      </c>
      <c r="C1012" s="4" t="s">
        <v>1014</v>
      </c>
      <c r="D1012" s="7" t="str">
        <f t="shared" si="15"/>
        <v>https://iaeon.go.link/destination=qrscan_storecode?adj_t=1ghpmxty&amp;adj_label=&amp;store_code=MS00141990</v>
      </c>
      <c r="E1012" s="12" t="s">
        <v>4514</v>
      </c>
    </row>
    <row r="1013" spans="1:5">
      <c r="A1013" s="10" t="s">
        <v>2778</v>
      </c>
      <c r="B1013" s="4" t="s">
        <v>1752</v>
      </c>
      <c r="C1013" s="4" t="s">
        <v>1015</v>
      </c>
      <c r="D1013" s="7" t="str">
        <f t="shared" si="15"/>
        <v>https://iaeon.go.link/destination=qrscan_storecode?adj_t=1ghpmxty&amp;adj_label=&amp;store_code=MS00145570</v>
      </c>
      <c r="E1013" s="12" t="s">
        <v>4515</v>
      </c>
    </row>
    <row r="1014" spans="1:5">
      <c r="A1014" s="10" t="s">
        <v>2779</v>
      </c>
      <c r="B1014" s="4" t="s">
        <v>1752</v>
      </c>
      <c r="C1014" s="4" t="s">
        <v>1016</v>
      </c>
      <c r="D1014" s="7" t="str">
        <f t="shared" si="15"/>
        <v>https://iaeon.go.link/destination=qrscan_storecode?adj_t=1ghpmxty&amp;adj_label=&amp;store_code=MS00167110</v>
      </c>
      <c r="E1014" s="12" t="s">
        <v>4516</v>
      </c>
    </row>
    <row r="1015" spans="1:5">
      <c r="A1015" s="10" t="s">
        <v>2780</v>
      </c>
      <c r="B1015" s="4" t="s">
        <v>1752</v>
      </c>
      <c r="C1015" s="4" t="s">
        <v>1017</v>
      </c>
      <c r="D1015" s="7" t="str">
        <f t="shared" si="15"/>
        <v>https://iaeon.go.link/destination=qrscan_storecode?adj_t=1ghpmxty&amp;adj_label=&amp;store_code=MS00170390</v>
      </c>
      <c r="E1015" s="12" t="s">
        <v>4517</v>
      </c>
    </row>
    <row r="1016" spans="1:5">
      <c r="A1016" s="10" t="s">
        <v>2781</v>
      </c>
      <c r="B1016" s="4" t="s">
        <v>1752</v>
      </c>
      <c r="C1016" s="4" t="s">
        <v>1018</v>
      </c>
      <c r="D1016" s="7" t="str">
        <f t="shared" si="15"/>
        <v>https://iaeon.go.link/destination=qrscan_storecode?adj_t=1ghpmxty&amp;adj_label=&amp;store_code=MS00171760</v>
      </c>
      <c r="E1016" s="12" t="s">
        <v>4518</v>
      </c>
    </row>
    <row r="1017" spans="1:5">
      <c r="A1017" s="10" t="s">
        <v>2782</v>
      </c>
      <c r="B1017" s="4" t="s">
        <v>1752</v>
      </c>
      <c r="C1017" s="4" t="s">
        <v>1019</v>
      </c>
      <c r="D1017" s="7" t="str">
        <f t="shared" si="15"/>
        <v>https://iaeon.go.link/destination=qrscan_storecode?adj_t=1ghpmxty&amp;adj_label=&amp;store_code=MS00174970</v>
      </c>
      <c r="E1017" s="12" t="s">
        <v>4519</v>
      </c>
    </row>
    <row r="1018" spans="1:5">
      <c r="A1018" s="10" t="s">
        <v>2783</v>
      </c>
      <c r="B1018" s="4" t="s">
        <v>1752</v>
      </c>
      <c r="C1018" s="4" t="s">
        <v>1020</v>
      </c>
      <c r="D1018" s="7" t="str">
        <f t="shared" si="15"/>
        <v>https://iaeon.go.link/destination=qrscan_storecode?adj_t=1ghpmxty&amp;adj_label=&amp;store_code=MS00122940</v>
      </c>
      <c r="E1018" s="12" t="s">
        <v>4520</v>
      </c>
    </row>
    <row r="1019" spans="1:5">
      <c r="A1019" s="10" t="s">
        <v>2784</v>
      </c>
      <c r="B1019" s="4" t="s">
        <v>1752</v>
      </c>
      <c r="C1019" s="4" t="s">
        <v>1021</v>
      </c>
      <c r="D1019" s="7" t="str">
        <f t="shared" si="15"/>
        <v>https://iaeon.go.link/destination=qrscan_storecode?adj_t=1ghpmxty&amp;adj_label=&amp;store_code=MS00148920</v>
      </c>
      <c r="E1019" s="12" t="s">
        <v>4521</v>
      </c>
    </row>
    <row r="1020" spans="1:5">
      <c r="A1020" s="10" t="s">
        <v>2785</v>
      </c>
      <c r="B1020" s="4" t="s">
        <v>1752</v>
      </c>
      <c r="C1020" s="4" t="s">
        <v>1022</v>
      </c>
      <c r="D1020" s="7" t="str">
        <f t="shared" si="15"/>
        <v>https://iaeon.go.link/destination=qrscan_storecode?adj_t=1ghpmxty&amp;adj_label=&amp;store_code=MS00158370</v>
      </c>
      <c r="E1020" s="12" t="s">
        <v>4522</v>
      </c>
    </row>
    <row r="1021" spans="1:5">
      <c r="A1021" s="10" t="s">
        <v>2786</v>
      </c>
      <c r="B1021" s="4" t="s">
        <v>1752</v>
      </c>
      <c r="C1021" s="4" t="s">
        <v>1023</v>
      </c>
      <c r="D1021" s="7" t="str">
        <f t="shared" si="15"/>
        <v>https://iaeon.go.link/destination=qrscan_storecode?adj_t=1ghpmxty&amp;adj_label=&amp;store_code=MS00162230</v>
      </c>
      <c r="E1021" s="12" t="s">
        <v>4523</v>
      </c>
    </row>
    <row r="1022" spans="1:5">
      <c r="A1022" s="10" t="s">
        <v>2787</v>
      </c>
      <c r="B1022" s="4" t="s">
        <v>1752</v>
      </c>
      <c r="C1022" s="4" t="s">
        <v>1024</v>
      </c>
      <c r="D1022" s="7" t="str">
        <f t="shared" si="15"/>
        <v>https://iaeon.go.link/destination=qrscan_storecode?adj_t=1ghpmxty&amp;adj_label=&amp;store_code=MS00165200</v>
      </c>
      <c r="E1022" s="12" t="s">
        <v>4524</v>
      </c>
    </row>
    <row r="1023" spans="1:5">
      <c r="A1023" s="10" t="s">
        <v>2788</v>
      </c>
      <c r="B1023" s="4" t="s">
        <v>1752</v>
      </c>
      <c r="C1023" s="4" t="s">
        <v>1025</v>
      </c>
      <c r="D1023" s="7" t="str">
        <f t="shared" si="15"/>
        <v>https://iaeon.go.link/destination=qrscan_storecode?adj_t=1ghpmxty&amp;adj_label=&amp;store_code=MS00165990</v>
      </c>
      <c r="E1023" s="12" t="s">
        <v>4525</v>
      </c>
    </row>
    <row r="1024" spans="1:5">
      <c r="A1024" s="10" t="s">
        <v>2789</v>
      </c>
      <c r="B1024" s="4" t="s">
        <v>1752</v>
      </c>
      <c r="C1024" s="4" t="s">
        <v>1026</v>
      </c>
      <c r="D1024" s="7" t="str">
        <f t="shared" si="15"/>
        <v>https://iaeon.go.link/destination=qrscan_storecode?adj_t=1ghpmxty&amp;adj_label=&amp;store_code=MS00169880</v>
      </c>
      <c r="E1024" s="12" t="s">
        <v>4526</v>
      </c>
    </row>
    <row r="1025" spans="1:5">
      <c r="A1025" s="10" t="s">
        <v>2790</v>
      </c>
      <c r="B1025" s="4" t="s">
        <v>1752</v>
      </c>
      <c r="C1025" s="4" t="s">
        <v>1027</v>
      </c>
      <c r="D1025" s="7" t="str">
        <f t="shared" si="15"/>
        <v>https://iaeon.go.link/destination=qrscan_storecode?adj_t=1ghpmxty&amp;adj_label=&amp;store_code=MS00170840</v>
      </c>
      <c r="E1025" s="12" t="s">
        <v>4527</v>
      </c>
    </row>
    <row r="1026" spans="1:5">
      <c r="A1026" s="10" t="s">
        <v>2791</v>
      </c>
      <c r="B1026" s="4" t="s">
        <v>1752</v>
      </c>
      <c r="C1026" s="4" t="s">
        <v>1028</v>
      </c>
      <c r="D1026" s="7" t="str">
        <f t="shared" ref="D1026:D1089" si="16">"https://iaeon.go.link/destination=qrscan_storecode?adj_t=1ghpmxty&amp;adj_label=&amp;store_code="&amp;A1026</f>
        <v>https://iaeon.go.link/destination=qrscan_storecode?adj_t=1ghpmxty&amp;adj_label=&amp;store_code=MS00123240</v>
      </c>
      <c r="E1026" s="12" t="s">
        <v>4528</v>
      </c>
    </row>
    <row r="1027" spans="1:5">
      <c r="A1027" s="10" t="s">
        <v>2792</v>
      </c>
      <c r="B1027" s="4" t="s">
        <v>1752</v>
      </c>
      <c r="C1027" s="4" t="s">
        <v>1029</v>
      </c>
      <c r="D1027" s="7" t="str">
        <f t="shared" si="16"/>
        <v>https://iaeon.go.link/destination=qrscan_storecode?adj_t=1ghpmxty&amp;adj_label=&amp;store_code=MS00145880</v>
      </c>
      <c r="E1027" s="12" t="s">
        <v>4529</v>
      </c>
    </row>
    <row r="1028" spans="1:5">
      <c r="A1028" s="10" t="s">
        <v>2793</v>
      </c>
      <c r="B1028" s="4" t="s">
        <v>1752</v>
      </c>
      <c r="C1028" s="4" t="s">
        <v>1030</v>
      </c>
      <c r="D1028" s="7" t="str">
        <f t="shared" si="16"/>
        <v>https://iaeon.go.link/destination=qrscan_storecode?adj_t=1ghpmxty&amp;adj_label=&amp;store_code=MS00147620</v>
      </c>
      <c r="E1028" s="12" t="s">
        <v>4530</v>
      </c>
    </row>
    <row r="1029" spans="1:5">
      <c r="A1029" s="10" t="s">
        <v>2794</v>
      </c>
      <c r="B1029" s="4" t="s">
        <v>1752</v>
      </c>
      <c r="C1029" s="4" t="s">
        <v>1031</v>
      </c>
      <c r="D1029" s="7" t="str">
        <f t="shared" si="16"/>
        <v>https://iaeon.go.link/destination=qrscan_storecode?adj_t=1ghpmxty&amp;adj_label=&amp;store_code=MS00154550</v>
      </c>
      <c r="E1029" s="12" t="s">
        <v>4531</v>
      </c>
    </row>
    <row r="1030" spans="1:5">
      <c r="A1030" s="10" t="s">
        <v>2795</v>
      </c>
      <c r="B1030" s="4" t="s">
        <v>1752</v>
      </c>
      <c r="C1030" s="4" t="s">
        <v>1032</v>
      </c>
      <c r="D1030" s="7" t="str">
        <f t="shared" si="16"/>
        <v>https://iaeon.go.link/destination=qrscan_storecode?adj_t=1ghpmxty&amp;adj_label=&amp;store_code=MS00162920</v>
      </c>
      <c r="E1030" s="12" t="s">
        <v>4532</v>
      </c>
    </row>
    <row r="1031" spans="1:5">
      <c r="A1031" s="10" t="s">
        <v>2796</v>
      </c>
      <c r="B1031" s="4" t="s">
        <v>1752</v>
      </c>
      <c r="C1031" s="4" t="s">
        <v>1033</v>
      </c>
      <c r="D1031" s="7" t="str">
        <f t="shared" si="16"/>
        <v>https://iaeon.go.link/destination=qrscan_storecode?adj_t=1ghpmxty&amp;adj_label=&amp;store_code=MS00163460</v>
      </c>
      <c r="E1031" s="12" t="s">
        <v>4533</v>
      </c>
    </row>
    <row r="1032" spans="1:5">
      <c r="A1032" s="10" t="s">
        <v>2797</v>
      </c>
      <c r="B1032" s="4" t="s">
        <v>1752</v>
      </c>
      <c r="C1032" s="4" t="s">
        <v>1034</v>
      </c>
      <c r="D1032" s="7" t="str">
        <f t="shared" si="16"/>
        <v>https://iaeon.go.link/destination=qrscan_storecode?adj_t=1ghpmxty&amp;adj_label=&amp;store_code=MS00168890</v>
      </c>
      <c r="E1032" s="12" t="s">
        <v>4534</v>
      </c>
    </row>
    <row r="1033" spans="1:5">
      <c r="A1033" s="10" t="s">
        <v>2798</v>
      </c>
      <c r="B1033" s="4" t="s">
        <v>1752</v>
      </c>
      <c r="C1033" s="4" t="s">
        <v>1035</v>
      </c>
      <c r="D1033" s="7" t="str">
        <f t="shared" si="16"/>
        <v>https://iaeon.go.link/destination=qrscan_storecode?adj_t=1ghpmxty&amp;adj_label=&amp;store_code=MS00114880</v>
      </c>
      <c r="E1033" s="12" t="s">
        <v>4535</v>
      </c>
    </row>
    <row r="1034" spans="1:5">
      <c r="A1034" s="10" t="s">
        <v>2799</v>
      </c>
      <c r="B1034" s="4" t="s">
        <v>1752</v>
      </c>
      <c r="C1034" s="4" t="s">
        <v>1036</v>
      </c>
      <c r="D1034" s="7" t="str">
        <f t="shared" si="16"/>
        <v>https://iaeon.go.link/destination=qrscan_storecode?adj_t=1ghpmxty&amp;adj_label=&amp;store_code=MS00148850</v>
      </c>
      <c r="E1034" s="12" t="s">
        <v>4536</v>
      </c>
    </row>
    <row r="1035" spans="1:5">
      <c r="A1035" s="10" t="s">
        <v>2800</v>
      </c>
      <c r="B1035" s="4" t="s">
        <v>1752</v>
      </c>
      <c r="C1035" s="4" t="s">
        <v>1037</v>
      </c>
      <c r="D1035" s="7" t="str">
        <f t="shared" si="16"/>
        <v>https://iaeon.go.link/destination=qrscan_storecode?adj_t=1ghpmxty&amp;adj_label=&amp;store_code=MS00157070</v>
      </c>
      <c r="E1035" s="12" t="s">
        <v>4537</v>
      </c>
    </row>
    <row r="1036" spans="1:5">
      <c r="A1036" s="10" t="s">
        <v>2801</v>
      </c>
      <c r="B1036" s="4" t="s">
        <v>1752</v>
      </c>
      <c r="C1036" s="4" t="s">
        <v>1038</v>
      </c>
      <c r="D1036" s="7" t="str">
        <f t="shared" si="16"/>
        <v>https://iaeon.go.link/destination=qrscan_storecode?adj_t=1ghpmxty&amp;adj_label=&amp;store_code=MS00163530</v>
      </c>
      <c r="E1036" s="12" t="s">
        <v>4538</v>
      </c>
    </row>
    <row r="1037" spans="1:5">
      <c r="A1037" s="10" t="s">
        <v>2802</v>
      </c>
      <c r="B1037" s="4" t="s">
        <v>1752</v>
      </c>
      <c r="C1037" s="4" t="s">
        <v>1039</v>
      </c>
      <c r="D1037" s="7" t="str">
        <f t="shared" si="16"/>
        <v>https://iaeon.go.link/destination=qrscan_storecode?adj_t=1ghpmxty&amp;adj_label=&amp;store_code=MS00165060</v>
      </c>
      <c r="E1037" s="12" t="s">
        <v>4539</v>
      </c>
    </row>
    <row r="1038" spans="1:5">
      <c r="A1038" s="10" t="s">
        <v>2803</v>
      </c>
      <c r="B1038" s="4" t="s">
        <v>1752</v>
      </c>
      <c r="C1038" s="4" t="s">
        <v>1040</v>
      </c>
      <c r="D1038" s="7" t="str">
        <f t="shared" si="16"/>
        <v>https://iaeon.go.link/destination=qrscan_storecode?adj_t=1ghpmxty&amp;adj_label=&amp;store_code=MS00166670</v>
      </c>
      <c r="E1038" s="12" t="s">
        <v>4540</v>
      </c>
    </row>
    <row r="1039" spans="1:5">
      <c r="A1039" s="10" t="s">
        <v>2804</v>
      </c>
      <c r="B1039" s="4" t="s">
        <v>1752</v>
      </c>
      <c r="C1039" s="4" t="s">
        <v>1041</v>
      </c>
      <c r="D1039" s="7" t="str">
        <f t="shared" si="16"/>
        <v>https://iaeon.go.link/destination=qrscan_storecode?adj_t=1ghpmxty&amp;adj_label=&amp;store_code=MS00169190</v>
      </c>
      <c r="E1039" s="12" t="s">
        <v>4541</v>
      </c>
    </row>
    <row r="1040" spans="1:5">
      <c r="A1040" s="10" t="s">
        <v>2805</v>
      </c>
      <c r="B1040" s="4" t="s">
        <v>1752</v>
      </c>
      <c r="C1040" s="4" t="s">
        <v>1042</v>
      </c>
      <c r="D1040" s="7" t="str">
        <f t="shared" si="16"/>
        <v>https://iaeon.go.link/destination=qrscan_storecode?adj_t=1ghpmxty&amp;adj_label=&amp;store_code=MS00175580</v>
      </c>
      <c r="E1040" s="12" t="s">
        <v>4542</v>
      </c>
    </row>
    <row r="1041" spans="1:5">
      <c r="A1041" s="10" t="s">
        <v>2806</v>
      </c>
      <c r="B1041" s="4" t="s">
        <v>1752</v>
      </c>
      <c r="C1041" s="4" t="s">
        <v>1043</v>
      </c>
      <c r="D1041" s="7" t="str">
        <f t="shared" si="16"/>
        <v>https://iaeon.go.link/destination=qrscan_storecode?adj_t=1ghpmxty&amp;adj_label=&amp;store_code=MS00116000</v>
      </c>
      <c r="E1041" s="12" t="s">
        <v>4543</v>
      </c>
    </row>
    <row r="1042" spans="1:5">
      <c r="A1042" s="10" t="s">
        <v>2807</v>
      </c>
      <c r="B1042" s="4" t="s">
        <v>1752</v>
      </c>
      <c r="C1042" s="4" t="s">
        <v>1044</v>
      </c>
      <c r="D1042" s="7" t="str">
        <f t="shared" si="16"/>
        <v>https://iaeon.go.link/destination=qrscan_storecode?adj_t=1ghpmxty&amp;adj_label=&amp;store_code=MS00141200</v>
      </c>
      <c r="E1042" s="12" t="s">
        <v>4544</v>
      </c>
    </row>
    <row r="1043" spans="1:5">
      <c r="A1043" s="10" t="s">
        <v>2808</v>
      </c>
      <c r="B1043" s="4" t="s">
        <v>1752</v>
      </c>
      <c r="C1043" s="4" t="s">
        <v>1045</v>
      </c>
      <c r="D1043" s="7" t="str">
        <f t="shared" si="16"/>
        <v>https://iaeon.go.link/destination=qrscan_storecode?adj_t=1ghpmxty&amp;adj_label=&amp;store_code=MS00154000</v>
      </c>
      <c r="E1043" s="12" t="s">
        <v>4545</v>
      </c>
    </row>
    <row r="1044" spans="1:5">
      <c r="A1044" s="10" t="s">
        <v>2809</v>
      </c>
      <c r="B1044" s="4" t="s">
        <v>1752</v>
      </c>
      <c r="C1044" s="4" t="s">
        <v>1046</v>
      </c>
      <c r="D1044" s="7" t="str">
        <f t="shared" si="16"/>
        <v>https://iaeon.go.link/destination=qrscan_storecode?adj_t=1ghpmxty&amp;adj_label=&amp;store_code=MS00157380</v>
      </c>
      <c r="E1044" s="12" t="s">
        <v>4546</v>
      </c>
    </row>
    <row r="1045" spans="1:5">
      <c r="A1045" s="10" t="s">
        <v>2810</v>
      </c>
      <c r="B1045" s="4" t="s">
        <v>1752</v>
      </c>
      <c r="C1045" s="4" t="s">
        <v>1047</v>
      </c>
      <c r="D1045" s="7" t="str">
        <f t="shared" si="16"/>
        <v>https://iaeon.go.link/destination=qrscan_storecode?adj_t=1ghpmxty&amp;adj_label=&amp;store_code=MS00160560</v>
      </c>
      <c r="E1045" s="12" t="s">
        <v>4547</v>
      </c>
    </row>
    <row r="1046" spans="1:5">
      <c r="A1046" s="10" t="s">
        <v>2811</v>
      </c>
      <c r="B1046" s="4" t="s">
        <v>1752</v>
      </c>
      <c r="C1046" s="4" t="s">
        <v>1048</v>
      </c>
      <c r="D1046" s="7" t="str">
        <f t="shared" si="16"/>
        <v>https://iaeon.go.link/destination=qrscan_storecode?adj_t=1ghpmxty&amp;adj_label=&amp;store_code=MS00160870</v>
      </c>
      <c r="E1046" s="12" t="s">
        <v>4548</v>
      </c>
    </row>
    <row r="1047" spans="1:5">
      <c r="A1047" s="10" t="s">
        <v>2812</v>
      </c>
      <c r="B1047" s="4" t="s">
        <v>1752</v>
      </c>
      <c r="C1047" s="4" t="s">
        <v>1049</v>
      </c>
      <c r="D1047" s="7" t="str">
        <f t="shared" si="16"/>
        <v>https://iaeon.go.link/destination=qrscan_storecode?adj_t=1ghpmxty&amp;adj_label=&amp;store_code=MS00164520</v>
      </c>
      <c r="E1047" s="12" t="s">
        <v>4549</v>
      </c>
    </row>
    <row r="1048" spans="1:5">
      <c r="A1048" s="10" t="s">
        <v>2813</v>
      </c>
      <c r="B1048" s="4" t="s">
        <v>1752</v>
      </c>
      <c r="C1048" s="4" t="s">
        <v>1050</v>
      </c>
      <c r="D1048" s="7" t="str">
        <f t="shared" si="16"/>
        <v>https://iaeon.go.link/destination=qrscan_storecode?adj_t=1ghpmxty&amp;adj_label=&amp;store_code=MS00103200</v>
      </c>
      <c r="E1048" s="12" t="s">
        <v>4550</v>
      </c>
    </row>
    <row r="1049" spans="1:5">
      <c r="A1049" s="10" t="s">
        <v>2814</v>
      </c>
      <c r="B1049" s="4" t="s">
        <v>1752</v>
      </c>
      <c r="C1049" s="4" t="s">
        <v>1051</v>
      </c>
      <c r="D1049" s="7" t="str">
        <f t="shared" si="16"/>
        <v>https://iaeon.go.link/destination=qrscan_storecode?adj_t=1ghpmxty&amp;adj_label=&amp;store_code=MS00105350</v>
      </c>
      <c r="E1049" s="12" t="s">
        <v>4551</v>
      </c>
    </row>
    <row r="1050" spans="1:5">
      <c r="A1050" s="10" t="s">
        <v>2815</v>
      </c>
      <c r="B1050" s="4" t="s">
        <v>1752</v>
      </c>
      <c r="C1050" s="4" t="s">
        <v>1052</v>
      </c>
      <c r="D1050" s="7" t="str">
        <f t="shared" si="16"/>
        <v>https://iaeon.go.link/destination=qrscan_storecode?adj_t=1ghpmxty&amp;adj_label=&amp;store_code=MS00126520</v>
      </c>
      <c r="E1050" s="12" t="s">
        <v>4552</v>
      </c>
    </row>
    <row r="1051" spans="1:5">
      <c r="A1051" s="10" t="s">
        <v>2816</v>
      </c>
      <c r="B1051" s="4" t="s">
        <v>1752</v>
      </c>
      <c r="C1051" s="4" t="s">
        <v>1053</v>
      </c>
      <c r="D1051" s="7" t="str">
        <f t="shared" si="16"/>
        <v>https://iaeon.go.link/destination=qrscan_storecode?adj_t=1ghpmxty&amp;adj_label=&amp;store_code=MS00137890</v>
      </c>
      <c r="E1051" s="12" t="s">
        <v>4553</v>
      </c>
    </row>
    <row r="1052" spans="1:5">
      <c r="A1052" s="10" t="s">
        <v>2817</v>
      </c>
      <c r="B1052" s="4" t="s">
        <v>1752</v>
      </c>
      <c r="C1052" s="4" t="s">
        <v>1054</v>
      </c>
      <c r="D1052" s="7" t="str">
        <f t="shared" si="16"/>
        <v>https://iaeon.go.link/destination=qrscan_storecode?adj_t=1ghpmxty&amp;adj_label=&amp;store_code=MS00163390</v>
      </c>
      <c r="E1052" s="12" t="s">
        <v>4554</v>
      </c>
    </row>
    <row r="1053" spans="1:5">
      <c r="A1053" s="10" t="s">
        <v>2818</v>
      </c>
      <c r="B1053" s="4" t="s">
        <v>1752</v>
      </c>
      <c r="C1053" s="4" t="s">
        <v>1055</v>
      </c>
      <c r="D1053" s="7" t="str">
        <f t="shared" si="16"/>
        <v>https://iaeon.go.link/destination=qrscan_storecode?adj_t=1ghpmxty&amp;adj_label=&amp;store_code=MS00177560</v>
      </c>
      <c r="E1053" s="12" t="s">
        <v>4555</v>
      </c>
    </row>
    <row r="1054" spans="1:5">
      <c r="A1054" s="10" t="s">
        <v>2819</v>
      </c>
      <c r="B1054" s="4" t="s">
        <v>1752</v>
      </c>
      <c r="C1054" s="4" t="s">
        <v>1056</v>
      </c>
      <c r="D1054" s="7" t="str">
        <f t="shared" si="16"/>
        <v>https://iaeon.go.link/destination=qrscan_storecode?adj_t=1ghpmxty&amp;adj_label=&amp;store_code=MS00139940</v>
      </c>
      <c r="E1054" s="12" t="s">
        <v>4556</v>
      </c>
    </row>
    <row r="1055" spans="1:5">
      <c r="A1055" s="10" t="s">
        <v>2820</v>
      </c>
      <c r="B1055" s="4" t="s">
        <v>1752</v>
      </c>
      <c r="C1055" s="4" t="s">
        <v>1057</v>
      </c>
      <c r="D1055" s="7" t="str">
        <f t="shared" si="16"/>
        <v>https://iaeon.go.link/destination=qrscan_storecode?adj_t=1ghpmxty&amp;adj_label=&amp;store_code=MS00140380</v>
      </c>
      <c r="E1055" s="12" t="s">
        <v>4557</v>
      </c>
    </row>
    <row r="1056" spans="1:5">
      <c r="A1056" s="10" t="s">
        <v>2821</v>
      </c>
      <c r="B1056" s="4" t="s">
        <v>1752</v>
      </c>
      <c r="C1056" s="4" t="s">
        <v>1058</v>
      </c>
      <c r="D1056" s="7" t="str">
        <f t="shared" si="16"/>
        <v>https://iaeon.go.link/destination=qrscan_storecode?adj_t=1ghpmxty&amp;adj_label=&amp;store_code=MS00144270</v>
      </c>
      <c r="E1056" s="12" t="s">
        <v>4558</v>
      </c>
    </row>
    <row r="1057" spans="1:5">
      <c r="A1057" s="10" t="s">
        <v>2822</v>
      </c>
      <c r="B1057" s="4" t="s">
        <v>1752</v>
      </c>
      <c r="C1057" s="4" t="s">
        <v>1059</v>
      </c>
      <c r="D1057" s="7" t="str">
        <f t="shared" si="16"/>
        <v>https://iaeon.go.link/destination=qrscan_storecode?adj_t=1ghpmxty&amp;adj_label=&amp;store_code=MS00159360</v>
      </c>
      <c r="E1057" s="12" t="s">
        <v>4559</v>
      </c>
    </row>
    <row r="1058" spans="1:5">
      <c r="A1058" s="10" t="s">
        <v>2823</v>
      </c>
      <c r="B1058" s="4" t="s">
        <v>1752</v>
      </c>
      <c r="C1058" s="4" t="s">
        <v>1060</v>
      </c>
      <c r="D1058" s="7" t="str">
        <f t="shared" si="16"/>
        <v>https://iaeon.go.link/destination=qrscan_storecode?adj_t=1ghpmxty&amp;adj_label=&amp;store_code=MS00161930</v>
      </c>
      <c r="E1058" s="12" t="s">
        <v>4560</v>
      </c>
    </row>
    <row r="1059" spans="1:5">
      <c r="A1059" s="10" t="s">
        <v>2824</v>
      </c>
      <c r="B1059" s="4" t="s">
        <v>1752</v>
      </c>
      <c r="C1059" s="4" t="s">
        <v>1061</v>
      </c>
      <c r="D1059" s="7" t="str">
        <f t="shared" si="16"/>
        <v>https://iaeon.go.link/destination=qrscan_storecode?adj_t=1ghpmxty&amp;adj_label=&amp;store_code=MS00171830</v>
      </c>
      <c r="E1059" s="12" t="s">
        <v>4561</v>
      </c>
    </row>
    <row r="1060" spans="1:5">
      <c r="A1060" s="10" t="s">
        <v>2825</v>
      </c>
      <c r="B1060" s="4" t="s">
        <v>1752</v>
      </c>
      <c r="C1060" s="4" t="s">
        <v>1062</v>
      </c>
      <c r="D1060" s="7" t="str">
        <f t="shared" si="16"/>
        <v>https://iaeon.go.link/destination=qrscan_storecode?adj_t=1ghpmxty&amp;adj_label=&amp;store_code=MS00172130</v>
      </c>
      <c r="E1060" s="12" t="s">
        <v>4562</v>
      </c>
    </row>
    <row r="1061" spans="1:5">
      <c r="A1061" s="10" t="s">
        <v>2826</v>
      </c>
      <c r="B1061" s="4" t="s">
        <v>1752</v>
      </c>
      <c r="C1061" s="4" t="s">
        <v>1063</v>
      </c>
      <c r="D1061" s="7" t="str">
        <f t="shared" si="16"/>
        <v>https://iaeon.go.link/destination=qrscan_storecode?adj_t=1ghpmxty&amp;adj_label=&amp;store_code=MS00116240</v>
      </c>
      <c r="E1061" s="12" t="s">
        <v>4563</v>
      </c>
    </row>
    <row r="1062" spans="1:5">
      <c r="A1062" s="10" t="s">
        <v>2827</v>
      </c>
      <c r="B1062" s="4" t="s">
        <v>1752</v>
      </c>
      <c r="C1062" s="4" t="s">
        <v>1064</v>
      </c>
      <c r="D1062" s="7" t="str">
        <f t="shared" si="16"/>
        <v>https://iaeon.go.link/destination=qrscan_storecode?adj_t=1ghpmxty&amp;adj_label=&amp;store_code=MS00140690</v>
      </c>
      <c r="E1062" s="12" t="s">
        <v>4564</v>
      </c>
    </row>
    <row r="1063" spans="1:5">
      <c r="A1063" s="10" t="s">
        <v>2828</v>
      </c>
      <c r="B1063" s="4" t="s">
        <v>1752</v>
      </c>
      <c r="C1063" s="4" t="s">
        <v>1065</v>
      </c>
      <c r="D1063" s="7" t="str">
        <f t="shared" si="16"/>
        <v>https://iaeon.go.link/destination=qrscan_storecode?adj_t=1ghpmxty&amp;adj_label=&amp;store_code=MS00144030</v>
      </c>
      <c r="E1063" s="12" t="s">
        <v>4565</v>
      </c>
    </row>
    <row r="1064" spans="1:5">
      <c r="A1064" s="10" t="s">
        <v>2829</v>
      </c>
      <c r="B1064" s="4" t="s">
        <v>1752</v>
      </c>
      <c r="C1064" s="4" t="s">
        <v>1066</v>
      </c>
      <c r="D1064" s="7" t="str">
        <f t="shared" si="16"/>
        <v>https://iaeon.go.link/destination=qrscan_storecode?adj_t=1ghpmxty&amp;adj_label=&amp;store_code=MS00147240</v>
      </c>
      <c r="E1064" s="12" t="s">
        <v>4566</v>
      </c>
    </row>
    <row r="1065" spans="1:5">
      <c r="A1065" s="10" t="s">
        <v>2830</v>
      </c>
      <c r="B1065" s="4" t="s">
        <v>1752</v>
      </c>
      <c r="C1065" s="4" t="s">
        <v>1067</v>
      </c>
      <c r="D1065" s="7" t="str">
        <f t="shared" si="16"/>
        <v>https://iaeon.go.link/destination=qrscan_storecode?adj_t=1ghpmxty&amp;adj_label=&amp;store_code=MS00151580</v>
      </c>
      <c r="E1065" s="12" t="s">
        <v>4567</v>
      </c>
    </row>
    <row r="1066" spans="1:5">
      <c r="A1066" s="10" t="s">
        <v>2831</v>
      </c>
      <c r="B1066" s="4" t="s">
        <v>1752</v>
      </c>
      <c r="C1066" s="4" t="s">
        <v>1068</v>
      </c>
      <c r="D1066" s="7" t="str">
        <f t="shared" si="16"/>
        <v>https://iaeon.go.link/destination=qrscan_storecode?adj_t=1ghpmxty&amp;adj_label=&amp;store_code=MS00159050</v>
      </c>
      <c r="E1066" s="12" t="s">
        <v>4568</v>
      </c>
    </row>
    <row r="1067" spans="1:5">
      <c r="A1067" s="10" t="s">
        <v>2832</v>
      </c>
      <c r="B1067" s="4" t="s">
        <v>1752</v>
      </c>
      <c r="C1067" s="4" t="s">
        <v>1069</v>
      </c>
      <c r="D1067" s="7" t="str">
        <f t="shared" si="16"/>
        <v>https://iaeon.go.link/destination=qrscan_storecode?adj_t=1ghpmxty&amp;adj_label=&amp;store_code=MS00162850</v>
      </c>
      <c r="E1067" s="12" t="s">
        <v>4569</v>
      </c>
    </row>
    <row r="1068" spans="1:5">
      <c r="A1068" s="10" t="s">
        <v>2833</v>
      </c>
      <c r="B1068" s="4" t="s">
        <v>1752</v>
      </c>
      <c r="C1068" s="4" t="s">
        <v>1070</v>
      </c>
      <c r="D1068" s="7" t="str">
        <f t="shared" si="16"/>
        <v>https://iaeon.go.link/destination=qrscan_storecode?adj_t=1ghpmxty&amp;adj_label=&amp;store_code=MS00176710</v>
      </c>
      <c r="E1068" s="12" t="s">
        <v>4570</v>
      </c>
    </row>
    <row r="1069" spans="1:5">
      <c r="A1069" s="10" t="s">
        <v>2834</v>
      </c>
      <c r="B1069" s="4" t="s">
        <v>1752</v>
      </c>
      <c r="C1069" s="4" t="s">
        <v>1071</v>
      </c>
      <c r="D1069" s="7" t="str">
        <f t="shared" si="16"/>
        <v>https://iaeon.go.link/destination=qrscan_storecode?adj_t=1ghpmxty&amp;adj_label=&amp;store_code=MS00114260</v>
      </c>
      <c r="E1069" s="12" t="s">
        <v>4571</v>
      </c>
    </row>
    <row r="1070" spans="1:5">
      <c r="A1070" s="10" t="s">
        <v>2835</v>
      </c>
      <c r="B1070" s="4" t="s">
        <v>1752</v>
      </c>
      <c r="C1070" s="4" t="s">
        <v>1072</v>
      </c>
      <c r="D1070" s="7" t="str">
        <f t="shared" si="16"/>
        <v>https://iaeon.go.link/destination=qrscan_storecode?adj_t=1ghpmxty&amp;adj_label=&amp;store_code=MS00140210</v>
      </c>
      <c r="E1070" s="12" t="s">
        <v>4572</v>
      </c>
    </row>
    <row r="1071" spans="1:5">
      <c r="A1071" s="10" t="s">
        <v>2836</v>
      </c>
      <c r="B1071" s="4" t="s">
        <v>1752</v>
      </c>
      <c r="C1071" s="4" t="s">
        <v>1073</v>
      </c>
      <c r="D1071" s="7" t="str">
        <f t="shared" si="16"/>
        <v>https://iaeon.go.link/destination=qrscan_storecode?adj_t=1ghpmxty&amp;adj_label=&amp;store_code=MS00151720</v>
      </c>
      <c r="E1071" s="12" t="s">
        <v>4573</v>
      </c>
    </row>
    <row r="1072" spans="1:5">
      <c r="A1072" s="10" t="s">
        <v>2837</v>
      </c>
      <c r="B1072" s="4" t="s">
        <v>1752</v>
      </c>
      <c r="C1072" s="4" t="s">
        <v>1074</v>
      </c>
      <c r="D1072" s="7" t="str">
        <f t="shared" si="16"/>
        <v>https://iaeon.go.link/destination=qrscan_storecode?adj_t=1ghpmxty&amp;adj_label=&amp;store_code=MS00158200</v>
      </c>
      <c r="E1072" s="12" t="s">
        <v>4574</v>
      </c>
    </row>
    <row r="1073" spans="1:5">
      <c r="A1073" s="10" t="s">
        <v>2838</v>
      </c>
      <c r="B1073" s="4" t="s">
        <v>1752</v>
      </c>
      <c r="C1073" s="4" t="s">
        <v>1075</v>
      </c>
      <c r="D1073" s="7" t="str">
        <f t="shared" si="16"/>
        <v>https://iaeon.go.link/destination=qrscan_storecode?adj_t=1ghpmxty&amp;adj_label=&amp;store_code=MS00159740</v>
      </c>
      <c r="E1073" s="12" t="s">
        <v>4575</v>
      </c>
    </row>
    <row r="1074" spans="1:5">
      <c r="A1074" s="10" t="s">
        <v>2839</v>
      </c>
      <c r="B1074" s="4" t="s">
        <v>1752</v>
      </c>
      <c r="C1074" s="4" t="s">
        <v>1076</v>
      </c>
      <c r="D1074" s="7" t="str">
        <f t="shared" si="16"/>
        <v>https://iaeon.go.link/destination=qrscan_storecode?adj_t=1ghpmxty&amp;adj_label=&amp;store_code=MS00178480</v>
      </c>
      <c r="E1074" s="12" t="s">
        <v>4576</v>
      </c>
    </row>
    <row r="1075" spans="1:5">
      <c r="A1075" s="10" t="s">
        <v>2840</v>
      </c>
      <c r="B1075" s="4" t="s">
        <v>1752</v>
      </c>
      <c r="C1075" s="4" t="s">
        <v>1077</v>
      </c>
      <c r="D1075" s="7" t="str">
        <f t="shared" si="16"/>
        <v>https://iaeon.go.link/destination=qrscan_storecode?adj_t=1ghpmxty&amp;adj_label=&amp;store_code=MS00119140</v>
      </c>
      <c r="E1075" s="12" t="s">
        <v>4577</v>
      </c>
    </row>
    <row r="1076" spans="1:5">
      <c r="A1076" s="10" t="s">
        <v>2841</v>
      </c>
      <c r="B1076" s="4" t="s">
        <v>1752</v>
      </c>
      <c r="C1076" s="4" t="s">
        <v>1078</v>
      </c>
      <c r="D1076" s="7" t="str">
        <f t="shared" si="16"/>
        <v>https://iaeon.go.link/destination=qrscan_storecode?adj_t=1ghpmxty&amp;adj_label=&amp;store_code=MS00144960</v>
      </c>
      <c r="E1076" s="12" t="s">
        <v>4578</v>
      </c>
    </row>
    <row r="1077" spans="1:5">
      <c r="A1077" s="10" t="s">
        <v>2842</v>
      </c>
      <c r="B1077" s="4" t="s">
        <v>1752</v>
      </c>
      <c r="C1077" s="4" t="s">
        <v>1079</v>
      </c>
      <c r="D1077" s="7" t="str">
        <f t="shared" si="16"/>
        <v>https://iaeon.go.link/destination=qrscan_storecode?adj_t=1ghpmxty&amp;adj_label=&amp;store_code=MS00167970</v>
      </c>
      <c r="E1077" s="12" t="s">
        <v>4579</v>
      </c>
    </row>
    <row r="1078" spans="1:5">
      <c r="A1078" s="10" t="s">
        <v>2843</v>
      </c>
      <c r="B1078" s="4" t="s">
        <v>1752</v>
      </c>
      <c r="C1078" s="4" t="s">
        <v>1080</v>
      </c>
      <c r="D1078" s="7" t="str">
        <f t="shared" si="16"/>
        <v>https://iaeon.go.link/destination=qrscan_storecode?adj_t=1ghpmxty&amp;adj_label=&amp;store_code=MS00170600</v>
      </c>
      <c r="E1078" s="12" t="s">
        <v>4580</v>
      </c>
    </row>
    <row r="1079" spans="1:5">
      <c r="A1079" s="10" t="s">
        <v>2844</v>
      </c>
      <c r="B1079" s="4" t="s">
        <v>1752</v>
      </c>
      <c r="C1079" s="4" t="s">
        <v>1081</v>
      </c>
      <c r="D1079" s="7" t="str">
        <f t="shared" si="16"/>
        <v>https://iaeon.go.link/destination=qrscan_storecode?adj_t=1ghpmxty&amp;adj_label=&amp;store_code=MS00178240</v>
      </c>
      <c r="E1079" s="12" t="s">
        <v>4581</v>
      </c>
    </row>
    <row r="1080" spans="1:5">
      <c r="A1080" s="10" t="s">
        <v>2845</v>
      </c>
      <c r="B1080" s="4" t="s">
        <v>1752</v>
      </c>
      <c r="C1080" s="4" t="s">
        <v>1082</v>
      </c>
      <c r="D1080" s="7" t="str">
        <f t="shared" si="16"/>
        <v>https://iaeon.go.link/destination=qrscan_storecode?adj_t=1ghpmxty&amp;adj_label=&amp;store_code=MS00178860</v>
      </c>
      <c r="E1080" s="12" t="s">
        <v>4582</v>
      </c>
    </row>
    <row r="1081" spans="1:5">
      <c r="A1081" s="10" t="s">
        <v>2846</v>
      </c>
      <c r="B1081" s="4" t="s">
        <v>1752</v>
      </c>
      <c r="C1081" s="4" t="s">
        <v>1083</v>
      </c>
      <c r="D1081" s="7" t="str">
        <f t="shared" si="16"/>
        <v>https://iaeon.go.link/destination=qrscan_storecode?adj_t=1ghpmxty&amp;adj_label=&amp;store_code=MS00100920</v>
      </c>
      <c r="E1081" s="12" t="s">
        <v>4583</v>
      </c>
    </row>
    <row r="1082" spans="1:5">
      <c r="A1082" s="10" t="s">
        <v>2847</v>
      </c>
      <c r="B1082" s="4" t="s">
        <v>1752</v>
      </c>
      <c r="C1082" s="4" t="s">
        <v>1084</v>
      </c>
      <c r="D1082" s="7" t="str">
        <f t="shared" si="16"/>
        <v>https://iaeon.go.link/destination=qrscan_storecode?adj_t=1ghpmxty&amp;adj_label=&amp;store_code=MS00101220</v>
      </c>
      <c r="E1082" s="12" t="s">
        <v>4584</v>
      </c>
    </row>
    <row r="1083" spans="1:5">
      <c r="A1083" s="10" t="s">
        <v>2848</v>
      </c>
      <c r="B1083" s="4" t="s">
        <v>1752</v>
      </c>
      <c r="C1083" s="4" t="s">
        <v>1085</v>
      </c>
      <c r="D1083" s="7" t="str">
        <f t="shared" si="16"/>
        <v>https://iaeon.go.link/destination=qrscan_storecode?adj_t=1ghpmxty&amp;adj_label=&amp;store_code=MS00150040</v>
      </c>
      <c r="E1083" s="12" t="s">
        <v>4585</v>
      </c>
    </row>
    <row r="1084" spans="1:5">
      <c r="A1084" s="10" t="s">
        <v>2849</v>
      </c>
      <c r="B1084" s="4" t="s">
        <v>1752</v>
      </c>
      <c r="C1084" s="4" t="s">
        <v>1086</v>
      </c>
      <c r="D1084" s="7" t="str">
        <f t="shared" si="16"/>
        <v>https://iaeon.go.link/destination=qrscan_storecode?adj_t=1ghpmxty&amp;adj_label=&amp;store_code=MS00155160</v>
      </c>
      <c r="E1084" s="12" t="s">
        <v>4586</v>
      </c>
    </row>
    <row r="1085" spans="1:5">
      <c r="A1085" s="10" t="s">
        <v>2850</v>
      </c>
      <c r="B1085" s="4" t="s">
        <v>1752</v>
      </c>
      <c r="C1085" s="4" t="s">
        <v>1087</v>
      </c>
      <c r="D1085" s="7" t="str">
        <f t="shared" si="16"/>
        <v>https://iaeon.go.link/destination=qrscan_storecode?adj_t=1ghpmxty&amp;adj_label=&amp;store_code=MS00163080</v>
      </c>
      <c r="E1085" s="12" t="s">
        <v>4587</v>
      </c>
    </row>
    <row r="1086" spans="1:5">
      <c r="A1086" s="10" t="s">
        <v>2851</v>
      </c>
      <c r="B1086" s="4" t="s">
        <v>1752</v>
      </c>
      <c r="C1086" s="4" t="s">
        <v>1088</v>
      </c>
      <c r="D1086" s="7" t="str">
        <f t="shared" si="16"/>
        <v>https://iaeon.go.link/destination=qrscan_storecode?adj_t=1ghpmxty&amp;adj_label=&amp;store_code=MS00164450</v>
      </c>
      <c r="E1086" s="12" t="s">
        <v>4588</v>
      </c>
    </row>
    <row r="1087" spans="1:5">
      <c r="A1087" s="10" t="s">
        <v>2852</v>
      </c>
      <c r="B1087" s="4" t="s">
        <v>1752</v>
      </c>
      <c r="C1087" s="4" t="s">
        <v>1089</v>
      </c>
      <c r="D1087" s="7" t="str">
        <f t="shared" si="16"/>
        <v>https://iaeon.go.link/destination=qrscan_storecode?adj_t=1ghpmxty&amp;adj_label=&amp;store_code=MS00168030</v>
      </c>
      <c r="E1087" s="12" t="s">
        <v>4589</v>
      </c>
    </row>
    <row r="1088" spans="1:5">
      <c r="A1088" s="10" t="s">
        <v>2853</v>
      </c>
      <c r="B1088" s="4" t="s">
        <v>1752</v>
      </c>
      <c r="C1088" s="4" t="s">
        <v>1090</v>
      </c>
      <c r="D1088" s="7" t="str">
        <f t="shared" si="16"/>
        <v>https://iaeon.go.link/destination=qrscan_storecode?adj_t=1ghpmxty&amp;adj_label=&amp;store_code=MS00172510</v>
      </c>
      <c r="E1088" s="12" t="s">
        <v>4590</v>
      </c>
    </row>
    <row r="1089" spans="1:5">
      <c r="A1089" s="10" t="s">
        <v>2854</v>
      </c>
      <c r="B1089" s="4" t="s">
        <v>1752</v>
      </c>
      <c r="C1089" s="4" t="s">
        <v>1091</v>
      </c>
      <c r="D1089" s="7" t="str">
        <f t="shared" si="16"/>
        <v>https://iaeon.go.link/destination=qrscan_storecode?adj_t=1ghpmxty&amp;adj_label=&amp;store_code=MS00145950</v>
      </c>
      <c r="E1089" s="12" t="s">
        <v>4591</v>
      </c>
    </row>
    <row r="1090" spans="1:5">
      <c r="A1090" s="10" t="s">
        <v>2855</v>
      </c>
      <c r="B1090" s="4" t="s">
        <v>1752</v>
      </c>
      <c r="C1090" s="4" t="s">
        <v>1092</v>
      </c>
      <c r="D1090" s="7" t="str">
        <f t="shared" ref="D1090:D1153" si="17">"https://iaeon.go.link/destination=qrscan_storecode?adj_t=1ghpmxty&amp;adj_label=&amp;store_code="&amp;A1090</f>
        <v>https://iaeon.go.link/destination=qrscan_storecode?adj_t=1ghpmxty&amp;adj_label=&amp;store_code=MS00154310</v>
      </c>
      <c r="E1090" s="12" t="s">
        <v>4592</v>
      </c>
    </row>
    <row r="1091" spans="1:5">
      <c r="A1091" s="10" t="s">
        <v>2856</v>
      </c>
      <c r="B1091" s="4" t="s">
        <v>1752</v>
      </c>
      <c r="C1091" s="4" t="s">
        <v>1093</v>
      </c>
      <c r="D1091" s="7" t="str">
        <f t="shared" si="17"/>
        <v>https://iaeon.go.link/destination=qrscan_storecode?adj_t=1ghpmxty&amp;adj_label=&amp;store_code=MS00154790</v>
      </c>
      <c r="E1091" s="12" t="s">
        <v>4593</v>
      </c>
    </row>
    <row r="1092" spans="1:5">
      <c r="A1092" s="10" t="s">
        <v>2857</v>
      </c>
      <c r="B1092" s="4" t="s">
        <v>1752</v>
      </c>
      <c r="C1092" s="4" t="s">
        <v>1094</v>
      </c>
      <c r="D1092" s="7" t="str">
        <f t="shared" si="17"/>
        <v>https://iaeon.go.link/destination=qrscan_storecode?adj_t=1ghpmxty&amp;adj_label=&amp;store_code=MS00156220</v>
      </c>
      <c r="E1092" s="12" t="s">
        <v>4594</v>
      </c>
    </row>
    <row r="1093" spans="1:5">
      <c r="A1093" s="10" t="s">
        <v>2858</v>
      </c>
      <c r="B1093" s="4" t="s">
        <v>1752</v>
      </c>
      <c r="C1093" s="4" t="s">
        <v>1095</v>
      </c>
      <c r="D1093" s="7" t="str">
        <f t="shared" si="17"/>
        <v>https://iaeon.go.link/destination=qrscan_storecode?adj_t=1ghpmxty&amp;adj_label=&amp;store_code=MS00161550</v>
      </c>
      <c r="E1093" s="12" t="s">
        <v>4595</v>
      </c>
    </row>
    <row r="1094" spans="1:5">
      <c r="A1094" s="10" t="s">
        <v>2859</v>
      </c>
      <c r="B1094" s="4" t="s">
        <v>1752</v>
      </c>
      <c r="C1094" s="4" t="s">
        <v>1096</v>
      </c>
      <c r="D1094" s="7" t="str">
        <f t="shared" si="17"/>
        <v>https://iaeon.go.link/destination=qrscan_storecode?adj_t=1ghpmxty&amp;adj_label=&amp;store_code=MS00161790</v>
      </c>
      <c r="E1094" s="12" t="s">
        <v>4596</v>
      </c>
    </row>
    <row r="1095" spans="1:5">
      <c r="A1095" s="10" t="s">
        <v>2860</v>
      </c>
      <c r="B1095" s="4" t="s">
        <v>1752</v>
      </c>
      <c r="C1095" s="4" t="s">
        <v>1097</v>
      </c>
      <c r="D1095" s="7" t="str">
        <f t="shared" si="17"/>
        <v>https://iaeon.go.link/destination=qrscan_storecode?adj_t=1ghpmxty&amp;adj_label=&amp;store_code=MS00163840</v>
      </c>
      <c r="E1095" s="12" t="s">
        <v>4597</v>
      </c>
    </row>
    <row r="1096" spans="1:5">
      <c r="A1096" s="10" t="s">
        <v>2861</v>
      </c>
      <c r="B1096" s="4" t="s">
        <v>1752</v>
      </c>
      <c r="C1096" s="4" t="s">
        <v>1098</v>
      </c>
      <c r="D1096" s="7" t="str">
        <f t="shared" si="17"/>
        <v>https://iaeon.go.link/destination=qrscan_storecode?adj_t=1ghpmxty&amp;adj_label=&amp;store_code=MS00174660</v>
      </c>
      <c r="E1096" s="12" t="s">
        <v>4598</v>
      </c>
    </row>
    <row r="1097" spans="1:5">
      <c r="A1097" s="10" t="s">
        <v>2862</v>
      </c>
      <c r="B1097" s="4" t="s">
        <v>1752</v>
      </c>
      <c r="C1097" s="4" t="s">
        <v>1099</v>
      </c>
      <c r="D1097" s="7" t="str">
        <f t="shared" si="17"/>
        <v>https://iaeon.go.link/destination=qrscan_storecode?adj_t=1ghpmxty&amp;adj_label=&amp;store_code=MS00177700</v>
      </c>
      <c r="E1097" s="12" t="s">
        <v>4599</v>
      </c>
    </row>
    <row r="1098" spans="1:5">
      <c r="A1098" s="10" t="s">
        <v>2863</v>
      </c>
      <c r="B1098" s="4" t="s">
        <v>1752</v>
      </c>
      <c r="C1098" s="4" t="s">
        <v>1100</v>
      </c>
      <c r="D1098" s="7" t="str">
        <f t="shared" si="17"/>
        <v>https://iaeon.go.link/destination=qrscan_storecode?adj_t=1ghpmxty&amp;adj_label=&amp;store_code=MS00124610</v>
      </c>
      <c r="E1098" s="12" t="s">
        <v>4600</v>
      </c>
    </row>
    <row r="1099" spans="1:5">
      <c r="A1099" s="10" t="s">
        <v>2864</v>
      </c>
      <c r="B1099" s="4" t="s">
        <v>1752</v>
      </c>
      <c r="C1099" s="4" t="s">
        <v>1101</v>
      </c>
      <c r="D1099" s="7" t="str">
        <f t="shared" si="17"/>
        <v>https://iaeon.go.link/destination=qrscan_storecode?adj_t=1ghpmxty&amp;adj_label=&amp;store_code=MS00125390</v>
      </c>
      <c r="E1099" s="12" t="s">
        <v>4601</v>
      </c>
    </row>
    <row r="1100" spans="1:5">
      <c r="A1100" s="10" t="s">
        <v>2865</v>
      </c>
      <c r="B1100" s="4" t="s">
        <v>1752</v>
      </c>
      <c r="C1100" s="4" t="s">
        <v>1102</v>
      </c>
      <c r="D1100" s="7" t="str">
        <f t="shared" si="17"/>
        <v>https://iaeon.go.link/destination=qrscan_storecode?adj_t=1ghpmxty&amp;adj_label=&amp;store_code=MS00140830</v>
      </c>
      <c r="E1100" s="12" t="s">
        <v>4602</v>
      </c>
    </row>
    <row r="1101" spans="1:5">
      <c r="A1101" s="10" t="s">
        <v>2866</v>
      </c>
      <c r="B1101" s="4" t="s">
        <v>1752</v>
      </c>
      <c r="C1101" s="4" t="s">
        <v>1103</v>
      </c>
      <c r="D1101" s="7" t="str">
        <f t="shared" si="17"/>
        <v>https://iaeon.go.link/destination=qrscan_storecode?adj_t=1ghpmxty&amp;adj_label=&amp;store_code=MS00148610</v>
      </c>
      <c r="E1101" s="12" t="s">
        <v>4603</v>
      </c>
    </row>
    <row r="1102" spans="1:5">
      <c r="A1102" s="10" t="s">
        <v>2867</v>
      </c>
      <c r="B1102" s="4" t="s">
        <v>1752</v>
      </c>
      <c r="C1102" s="4" t="s">
        <v>1104</v>
      </c>
      <c r="D1102" s="7" t="str">
        <f t="shared" si="17"/>
        <v>https://iaeon.go.link/destination=qrscan_storecode?adj_t=1ghpmxty&amp;adj_label=&amp;store_code=MS00156600</v>
      </c>
      <c r="E1102" s="12" t="s">
        <v>4604</v>
      </c>
    </row>
    <row r="1103" spans="1:5">
      <c r="A1103" s="10" t="s">
        <v>2868</v>
      </c>
      <c r="B1103" s="4" t="s">
        <v>1752</v>
      </c>
      <c r="C1103" s="4" t="s">
        <v>1105</v>
      </c>
      <c r="D1103" s="7" t="str">
        <f t="shared" si="17"/>
        <v>https://iaeon.go.link/destination=qrscan_storecode?adj_t=1ghpmxty&amp;adj_label=&amp;store_code=MS00157690</v>
      </c>
      <c r="E1103" s="12" t="s">
        <v>4605</v>
      </c>
    </row>
    <row r="1104" spans="1:5">
      <c r="A1104" s="10" t="s">
        <v>2869</v>
      </c>
      <c r="B1104" s="4" t="s">
        <v>1752</v>
      </c>
      <c r="C1104" s="4" t="s">
        <v>1106</v>
      </c>
      <c r="D1104" s="7" t="str">
        <f t="shared" si="17"/>
        <v>https://iaeon.go.link/destination=qrscan_storecode?adj_t=1ghpmxty&amp;adj_label=&amp;store_code=MS00161310</v>
      </c>
      <c r="E1104" s="12" t="s">
        <v>4606</v>
      </c>
    </row>
    <row r="1105" spans="1:5">
      <c r="A1105" s="10" t="s">
        <v>2870</v>
      </c>
      <c r="B1105" s="4" t="s">
        <v>1752</v>
      </c>
      <c r="C1105" s="4" t="s">
        <v>1107</v>
      </c>
      <c r="D1105" s="7" t="str">
        <f t="shared" si="17"/>
        <v>https://iaeon.go.link/destination=qrscan_storecode?adj_t=1ghpmxty&amp;adj_label=&amp;store_code=MS00101080</v>
      </c>
      <c r="E1105" s="12" t="s">
        <v>4607</v>
      </c>
    </row>
    <row r="1106" spans="1:5">
      <c r="A1106" s="10" t="s">
        <v>2871</v>
      </c>
      <c r="B1106" s="4" t="s">
        <v>1752</v>
      </c>
      <c r="C1106" s="4" t="s">
        <v>1108</v>
      </c>
      <c r="D1106" s="7" t="str">
        <f t="shared" si="17"/>
        <v>https://iaeon.go.link/destination=qrscan_storecode?adj_t=1ghpmxty&amp;adj_label=&amp;store_code=MS00122010</v>
      </c>
      <c r="E1106" s="12" t="s">
        <v>4608</v>
      </c>
    </row>
    <row r="1107" spans="1:5">
      <c r="A1107" s="10" t="s">
        <v>2872</v>
      </c>
      <c r="B1107" s="4" t="s">
        <v>1752</v>
      </c>
      <c r="C1107" s="4" t="s">
        <v>1109</v>
      </c>
      <c r="D1107" s="7" t="str">
        <f t="shared" si="17"/>
        <v>https://iaeon.go.link/destination=qrscan_storecode?adj_t=1ghpmxty&amp;adj_label=&amp;store_code=MS00128360</v>
      </c>
      <c r="E1107" s="12" t="s">
        <v>4609</v>
      </c>
    </row>
    <row r="1108" spans="1:5">
      <c r="A1108" s="10" t="s">
        <v>2873</v>
      </c>
      <c r="B1108" s="4" t="s">
        <v>1752</v>
      </c>
      <c r="C1108" s="4" t="s">
        <v>1110</v>
      </c>
      <c r="D1108" s="7" t="str">
        <f t="shared" si="17"/>
        <v>https://iaeon.go.link/destination=qrscan_storecode?adj_t=1ghpmxty&amp;adj_label=&amp;store_code=MS00132390</v>
      </c>
      <c r="E1108" s="12" t="s">
        <v>4610</v>
      </c>
    </row>
    <row r="1109" spans="1:5">
      <c r="A1109" s="10" t="s">
        <v>2874</v>
      </c>
      <c r="B1109" s="4" t="s">
        <v>1752</v>
      </c>
      <c r="C1109" s="4" t="s">
        <v>1111</v>
      </c>
      <c r="D1109" s="7" t="str">
        <f t="shared" si="17"/>
        <v>https://iaeon.go.link/destination=qrscan_storecode?adj_t=1ghpmxty&amp;adj_label=&amp;store_code=MS00148470</v>
      </c>
      <c r="E1109" s="12" t="s">
        <v>4611</v>
      </c>
    </row>
    <row r="1110" spans="1:5">
      <c r="A1110" s="10" t="s">
        <v>2875</v>
      </c>
      <c r="B1110" s="4" t="s">
        <v>1752</v>
      </c>
      <c r="C1110" s="4" t="s">
        <v>1112</v>
      </c>
      <c r="D1110" s="7" t="str">
        <f t="shared" si="17"/>
        <v>https://iaeon.go.link/destination=qrscan_storecode?adj_t=1ghpmxty&amp;adj_label=&amp;store_code=MS00151650</v>
      </c>
      <c r="E1110" s="12" t="s">
        <v>4612</v>
      </c>
    </row>
    <row r="1111" spans="1:5">
      <c r="A1111" s="10" t="s">
        <v>2876</v>
      </c>
      <c r="B1111" s="4" t="s">
        <v>1752</v>
      </c>
      <c r="C1111" s="4" t="s">
        <v>1113</v>
      </c>
      <c r="D1111" s="7" t="str">
        <f t="shared" si="17"/>
        <v>https://iaeon.go.link/destination=qrscan_storecode?adj_t=1ghpmxty&amp;adj_label=&amp;store_code=MS00174590</v>
      </c>
      <c r="E1111" s="12" t="s">
        <v>4613</v>
      </c>
    </row>
    <row r="1112" spans="1:5">
      <c r="A1112" s="10" t="s">
        <v>2877</v>
      </c>
      <c r="B1112" s="4" t="s">
        <v>1752</v>
      </c>
      <c r="C1112" s="4" t="s">
        <v>1114</v>
      </c>
      <c r="D1112" s="7" t="str">
        <f t="shared" si="17"/>
        <v>https://iaeon.go.link/destination=qrscan_storecode?adj_t=1ghpmxty&amp;adj_label=&amp;store_code=MS00176880</v>
      </c>
      <c r="E1112" s="12" t="s">
        <v>4614</v>
      </c>
    </row>
    <row r="1113" spans="1:5">
      <c r="A1113" s="10" t="s">
        <v>2878</v>
      </c>
      <c r="B1113" s="4" t="s">
        <v>1752</v>
      </c>
      <c r="C1113" s="4" t="s">
        <v>1115</v>
      </c>
      <c r="D1113" s="7" t="str">
        <f t="shared" si="17"/>
        <v>https://iaeon.go.link/destination=qrscan_storecode?adj_t=1ghpmxty&amp;adj_label=&amp;store_code=MS00111360</v>
      </c>
      <c r="E1113" s="12" t="s">
        <v>4615</v>
      </c>
    </row>
    <row r="1114" spans="1:5">
      <c r="A1114" s="10" t="s">
        <v>2879</v>
      </c>
      <c r="B1114" s="4" t="s">
        <v>1752</v>
      </c>
      <c r="C1114" s="4" t="s">
        <v>1116</v>
      </c>
      <c r="D1114" s="7" t="str">
        <f t="shared" si="17"/>
        <v>https://iaeon.go.link/destination=qrscan_storecode?adj_t=1ghpmxty&amp;adj_label=&amp;store_code=MS00154170</v>
      </c>
      <c r="E1114" s="12" t="s">
        <v>4616</v>
      </c>
    </row>
    <row r="1115" spans="1:5">
      <c r="A1115" s="10" t="s">
        <v>2880</v>
      </c>
      <c r="B1115" s="4" t="s">
        <v>1752</v>
      </c>
      <c r="C1115" s="4" t="s">
        <v>1117</v>
      </c>
      <c r="D1115" s="7" t="str">
        <f t="shared" si="17"/>
        <v>https://iaeon.go.link/destination=qrscan_storecode?adj_t=1ghpmxty&amp;adj_label=&amp;store_code=MS00175100</v>
      </c>
      <c r="E1115" s="12" t="s">
        <v>4617</v>
      </c>
    </row>
    <row r="1116" spans="1:5">
      <c r="A1116" s="10" t="s">
        <v>2881</v>
      </c>
      <c r="B1116" s="4" t="s">
        <v>1752</v>
      </c>
      <c r="C1116" s="4" t="s">
        <v>1118</v>
      </c>
      <c r="D1116" s="7" t="str">
        <f t="shared" si="17"/>
        <v>https://iaeon.go.link/destination=qrscan_storecode?adj_t=1ghpmxty&amp;adj_label=&amp;store_code=MS00175650</v>
      </c>
      <c r="E1116" s="12" t="s">
        <v>4618</v>
      </c>
    </row>
    <row r="1117" spans="1:5">
      <c r="A1117" s="10" t="s">
        <v>2882</v>
      </c>
      <c r="B1117" s="4" t="s">
        <v>1752</v>
      </c>
      <c r="C1117" s="4" t="s">
        <v>1119</v>
      </c>
      <c r="D1117" s="7" t="str">
        <f t="shared" si="17"/>
        <v>https://iaeon.go.link/destination=qrscan_storecode?adj_t=1ghpmxty&amp;adj_label=&amp;store_code=MS00176260</v>
      </c>
      <c r="E1117" s="12" t="s">
        <v>4619</v>
      </c>
    </row>
    <row r="1118" spans="1:5">
      <c r="A1118" s="10" t="s">
        <v>2883</v>
      </c>
      <c r="B1118" s="4" t="s">
        <v>1752</v>
      </c>
      <c r="C1118" s="4" t="s">
        <v>1120</v>
      </c>
      <c r="D1118" s="7" t="str">
        <f t="shared" si="17"/>
        <v>https://iaeon.go.link/destination=qrscan_storecode?adj_t=1ghpmxty&amp;adj_label=&amp;store_code=MS00177010</v>
      </c>
      <c r="E1118" s="12" t="s">
        <v>4620</v>
      </c>
    </row>
    <row r="1119" spans="1:5">
      <c r="A1119" s="10" t="s">
        <v>2884</v>
      </c>
      <c r="B1119" s="4" t="s">
        <v>1752</v>
      </c>
      <c r="C1119" s="4" t="s">
        <v>1121</v>
      </c>
      <c r="D1119" s="7" t="str">
        <f t="shared" si="17"/>
        <v>https://iaeon.go.link/destination=qrscan_storecode?adj_t=1ghpmxty&amp;adj_label=&amp;store_code=MS00138950</v>
      </c>
      <c r="E1119" s="12" t="s">
        <v>4621</v>
      </c>
    </row>
    <row r="1120" spans="1:5">
      <c r="A1120" s="10" t="s">
        <v>2885</v>
      </c>
      <c r="B1120" s="4" t="s">
        <v>1752</v>
      </c>
      <c r="C1120" s="4" t="s">
        <v>1122</v>
      </c>
      <c r="D1120" s="7" t="str">
        <f t="shared" si="17"/>
        <v>https://iaeon.go.link/destination=qrscan_storecode?adj_t=1ghpmxty&amp;adj_label=&amp;store_code=MS00141820</v>
      </c>
      <c r="E1120" s="12" t="s">
        <v>4622</v>
      </c>
    </row>
    <row r="1121" spans="1:5">
      <c r="A1121" s="10" t="s">
        <v>2886</v>
      </c>
      <c r="B1121" s="4" t="s">
        <v>1752</v>
      </c>
      <c r="C1121" s="4" t="s">
        <v>1123</v>
      </c>
      <c r="D1121" s="7" t="str">
        <f t="shared" si="17"/>
        <v>https://iaeon.go.link/destination=qrscan_storecode?adj_t=1ghpmxty&amp;adj_label=&amp;store_code=MS00152190</v>
      </c>
      <c r="E1121" s="12" t="s">
        <v>4623</v>
      </c>
    </row>
    <row r="1122" spans="1:5">
      <c r="A1122" s="10" t="s">
        <v>2887</v>
      </c>
      <c r="B1122" s="4" t="s">
        <v>1752</v>
      </c>
      <c r="C1122" s="4" t="s">
        <v>1124</v>
      </c>
      <c r="D1122" s="7" t="str">
        <f t="shared" si="17"/>
        <v>https://iaeon.go.link/destination=qrscan_storecode?adj_t=1ghpmxty&amp;adj_label=&amp;store_code=MS00155470</v>
      </c>
      <c r="E1122" s="12" t="s">
        <v>4624</v>
      </c>
    </row>
    <row r="1123" spans="1:5">
      <c r="A1123" s="10" t="s">
        <v>2888</v>
      </c>
      <c r="B1123" s="4" t="s">
        <v>1752</v>
      </c>
      <c r="C1123" s="4" t="s">
        <v>1125</v>
      </c>
      <c r="D1123" s="7" t="str">
        <f t="shared" si="17"/>
        <v>https://iaeon.go.link/destination=qrscan_storecode?adj_t=1ghpmxty&amp;adj_label=&amp;store_code=MS00159980</v>
      </c>
      <c r="E1123" s="12" t="s">
        <v>4625</v>
      </c>
    </row>
    <row r="1124" spans="1:5">
      <c r="A1124" s="10" t="s">
        <v>2889</v>
      </c>
      <c r="B1124" s="4" t="s">
        <v>1752</v>
      </c>
      <c r="C1124" s="4" t="s">
        <v>1126</v>
      </c>
      <c r="D1124" s="7" t="str">
        <f t="shared" si="17"/>
        <v>https://iaeon.go.link/destination=qrscan_storecode?adj_t=1ghpmxty&amp;adj_label=&amp;store_code=MS00174040</v>
      </c>
      <c r="E1124" s="12" t="s">
        <v>4626</v>
      </c>
    </row>
    <row r="1125" spans="1:5">
      <c r="A1125" s="10" t="s">
        <v>2890</v>
      </c>
      <c r="B1125" s="4" t="s">
        <v>1752</v>
      </c>
      <c r="C1125" s="4" t="s">
        <v>1127</v>
      </c>
      <c r="D1125" s="7" t="str">
        <f t="shared" si="17"/>
        <v>https://iaeon.go.link/destination=qrscan_storecode?adj_t=1ghpmxty&amp;adj_label=&amp;store_code=MS00112350</v>
      </c>
      <c r="E1125" s="12" t="s">
        <v>4627</v>
      </c>
    </row>
    <row r="1126" spans="1:5">
      <c r="A1126" s="10" t="s">
        <v>2891</v>
      </c>
      <c r="B1126" s="4" t="s">
        <v>1752</v>
      </c>
      <c r="C1126" s="4" t="s">
        <v>1128</v>
      </c>
      <c r="D1126" s="7" t="str">
        <f t="shared" si="17"/>
        <v>https://iaeon.go.link/destination=qrscan_storecode?adj_t=1ghpmxty&amp;adj_label=&amp;store_code=MS00112660</v>
      </c>
      <c r="E1126" s="12" t="s">
        <v>4628</v>
      </c>
    </row>
    <row r="1127" spans="1:5">
      <c r="A1127" s="10" t="s">
        <v>2892</v>
      </c>
      <c r="B1127" s="4" t="s">
        <v>1752</v>
      </c>
      <c r="C1127" s="4" t="s">
        <v>1129</v>
      </c>
      <c r="D1127" s="7" t="str">
        <f t="shared" si="17"/>
        <v>https://iaeon.go.link/destination=qrscan_storecode?adj_t=1ghpmxty&amp;adj_label=&amp;store_code=MS00122700</v>
      </c>
      <c r="E1127" s="12" t="s">
        <v>4629</v>
      </c>
    </row>
    <row r="1128" spans="1:5">
      <c r="A1128" s="10" t="s">
        <v>2893</v>
      </c>
      <c r="B1128" s="4" t="s">
        <v>1752</v>
      </c>
      <c r="C1128" s="4" t="s">
        <v>1130</v>
      </c>
      <c r="D1128" s="7" t="str">
        <f t="shared" si="17"/>
        <v>https://iaeon.go.link/destination=qrscan_storecode?adj_t=1ghpmxty&amp;adj_label=&amp;store_code=MS00127440</v>
      </c>
      <c r="E1128" s="12" t="s">
        <v>4630</v>
      </c>
    </row>
    <row r="1129" spans="1:5">
      <c r="A1129" s="10" t="s">
        <v>2894</v>
      </c>
      <c r="B1129" s="4" t="s">
        <v>1752</v>
      </c>
      <c r="C1129" s="4" t="s">
        <v>1131</v>
      </c>
      <c r="D1129" s="7" t="str">
        <f t="shared" si="17"/>
        <v>https://iaeon.go.link/destination=qrscan_storecode?adj_t=1ghpmxty&amp;adj_label=&amp;store_code=MS00134680</v>
      </c>
      <c r="E1129" s="12" t="s">
        <v>4631</v>
      </c>
    </row>
    <row r="1130" spans="1:5">
      <c r="A1130" s="10" t="s">
        <v>2895</v>
      </c>
      <c r="B1130" s="4" t="s">
        <v>1752</v>
      </c>
      <c r="C1130" s="4" t="s">
        <v>1132</v>
      </c>
      <c r="D1130" s="7" t="str">
        <f t="shared" si="17"/>
        <v>https://iaeon.go.link/destination=qrscan_storecode?adj_t=1ghpmxty&amp;adj_label=&amp;store_code=MS00139250</v>
      </c>
      <c r="E1130" s="12" t="s">
        <v>4632</v>
      </c>
    </row>
    <row r="1131" spans="1:5">
      <c r="A1131" s="10" t="s">
        <v>2896</v>
      </c>
      <c r="B1131" s="4" t="s">
        <v>1752</v>
      </c>
      <c r="C1131" s="4" t="s">
        <v>1133</v>
      </c>
      <c r="D1131" s="7" t="str">
        <f t="shared" si="17"/>
        <v>https://iaeon.go.link/destination=qrscan_storecode?adj_t=1ghpmxty&amp;adj_label=&amp;store_code=MS00153700</v>
      </c>
      <c r="E1131" s="12" t="s">
        <v>4633</v>
      </c>
    </row>
    <row r="1132" spans="1:5">
      <c r="A1132" s="10" t="s">
        <v>2897</v>
      </c>
      <c r="B1132" s="4" t="s">
        <v>1752</v>
      </c>
      <c r="C1132" s="4" t="s">
        <v>1134</v>
      </c>
      <c r="D1132" s="7" t="str">
        <f t="shared" si="17"/>
        <v>https://iaeon.go.link/destination=qrscan_storecode?adj_t=1ghpmxty&amp;adj_label=&amp;store_code=MS00163910</v>
      </c>
      <c r="E1132" s="12" t="s">
        <v>4634</v>
      </c>
    </row>
    <row r="1133" spans="1:5">
      <c r="A1133" s="10" t="s">
        <v>2898</v>
      </c>
      <c r="B1133" s="4" t="s">
        <v>1752</v>
      </c>
      <c r="C1133" s="4" t="s">
        <v>1135</v>
      </c>
      <c r="D1133" s="7" t="str">
        <f t="shared" si="17"/>
        <v>https://iaeon.go.link/destination=qrscan_storecode?adj_t=1ghpmxty&amp;adj_label=&amp;store_code=MS00172060</v>
      </c>
      <c r="E1133" s="12" t="s">
        <v>4635</v>
      </c>
    </row>
    <row r="1134" spans="1:5">
      <c r="A1134" s="10" t="s">
        <v>2899</v>
      </c>
      <c r="B1134" s="4" t="s">
        <v>1753</v>
      </c>
      <c r="C1134" s="4" t="s">
        <v>1136</v>
      </c>
      <c r="D1134" s="7" t="str">
        <f t="shared" si="17"/>
        <v>https://iaeon.go.link/destination=qrscan_storecode?adj_t=1ghpmxty&amp;adj_label=&amp;store_code=MS00117540</v>
      </c>
      <c r="E1134" s="12" t="s">
        <v>4636</v>
      </c>
    </row>
    <row r="1135" spans="1:5">
      <c r="A1135" s="10" t="s">
        <v>2900</v>
      </c>
      <c r="B1135" s="4" t="s">
        <v>1753</v>
      </c>
      <c r="C1135" s="4" t="s">
        <v>1137</v>
      </c>
      <c r="D1135" s="7" t="str">
        <f t="shared" si="17"/>
        <v>https://iaeon.go.link/destination=qrscan_storecode?adj_t=1ghpmxty&amp;adj_label=&amp;store_code=MS00123930</v>
      </c>
      <c r="E1135" s="12" t="s">
        <v>4637</v>
      </c>
    </row>
    <row r="1136" spans="1:5">
      <c r="A1136" s="10" t="s">
        <v>2901</v>
      </c>
      <c r="B1136" s="4" t="s">
        <v>1753</v>
      </c>
      <c r="C1136" s="4" t="s">
        <v>1138</v>
      </c>
      <c r="D1136" s="7" t="str">
        <f t="shared" si="17"/>
        <v>https://iaeon.go.link/destination=qrscan_storecode?adj_t=1ghpmxty&amp;adj_label=&amp;store_code=MS00149150</v>
      </c>
      <c r="E1136" s="12" t="s">
        <v>4638</v>
      </c>
    </row>
    <row r="1137" spans="1:5">
      <c r="A1137" s="10" t="s">
        <v>2902</v>
      </c>
      <c r="B1137" s="4" t="s">
        <v>1753</v>
      </c>
      <c r="C1137" s="4" t="s">
        <v>1139</v>
      </c>
      <c r="D1137" s="7" t="str">
        <f t="shared" si="17"/>
        <v>https://iaeon.go.link/destination=qrscan_storecode?adj_t=1ghpmxty&amp;adj_label=&amp;store_code=MS00151410</v>
      </c>
      <c r="E1137" s="12" t="s">
        <v>4639</v>
      </c>
    </row>
    <row r="1138" spans="1:5">
      <c r="A1138" s="10" t="s">
        <v>2903</v>
      </c>
      <c r="B1138" s="4" t="s">
        <v>1753</v>
      </c>
      <c r="C1138" s="4" t="s">
        <v>1140</v>
      </c>
      <c r="D1138" s="7" t="str">
        <f t="shared" si="17"/>
        <v>https://iaeon.go.link/destination=qrscan_storecode?adj_t=1ghpmxty&amp;adj_label=&amp;store_code=MS00164760</v>
      </c>
      <c r="E1138" s="12" t="s">
        <v>4640</v>
      </c>
    </row>
    <row r="1139" spans="1:5">
      <c r="A1139" s="10" t="s">
        <v>2904</v>
      </c>
      <c r="B1139" s="4" t="s">
        <v>1753</v>
      </c>
      <c r="C1139" s="4" t="s">
        <v>1141</v>
      </c>
      <c r="D1139" s="7" t="str">
        <f t="shared" si="17"/>
        <v>https://iaeon.go.link/destination=qrscan_storecode?adj_t=1ghpmxty&amp;adj_label=&amp;store_code=MS00167420</v>
      </c>
      <c r="E1139" s="12" t="s">
        <v>4641</v>
      </c>
    </row>
    <row r="1140" spans="1:5">
      <c r="A1140" s="10" t="s">
        <v>2905</v>
      </c>
      <c r="B1140" s="4" t="s">
        <v>1753</v>
      </c>
      <c r="C1140" s="4" t="s">
        <v>1142</v>
      </c>
      <c r="D1140" s="7" t="str">
        <f t="shared" si="17"/>
        <v>https://iaeon.go.link/destination=qrscan_storecode?adj_t=1ghpmxty&amp;adj_label=&amp;store_code=MS00142810</v>
      </c>
      <c r="E1140" s="12" t="s">
        <v>4642</v>
      </c>
    </row>
    <row r="1141" spans="1:5">
      <c r="A1141" s="10" t="s">
        <v>2906</v>
      </c>
      <c r="B1141" s="4" t="s">
        <v>1753</v>
      </c>
      <c r="C1141" s="4" t="s">
        <v>1143</v>
      </c>
      <c r="D1141" s="7" t="str">
        <f t="shared" si="17"/>
        <v>https://iaeon.go.link/destination=qrscan_storecode?adj_t=1ghpmxty&amp;adj_label=&amp;store_code=MS00144580</v>
      </c>
      <c r="E1141" s="12" t="s">
        <v>4643</v>
      </c>
    </row>
    <row r="1142" spans="1:5">
      <c r="A1142" s="10" t="s">
        <v>2907</v>
      </c>
      <c r="B1142" s="4" t="s">
        <v>1753</v>
      </c>
      <c r="C1142" s="4" t="s">
        <v>1144</v>
      </c>
      <c r="D1142" s="7" t="str">
        <f t="shared" si="17"/>
        <v>https://iaeon.go.link/destination=qrscan_storecode?adj_t=1ghpmxty&amp;adj_label=&amp;store_code=MS00146010</v>
      </c>
      <c r="E1142" s="12" t="s">
        <v>4644</v>
      </c>
    </row>
    <row r="1143" spans="1:5">
      <c r="A1143" s="10" t="s">
        <v>2908</v>
      </c>
      <c r="B1143" s="4" t="s">
        <v>1753</v>
      </c>
      <c r="C1143" s="4" t="s">
        <v>1145</v>
      </c>
      <c r="D1143" s="7" t="str">
        <f t="shared" si="17"/>
        <v>https://iaeon.go.link/destination=qrscan_storecode?adj_t=1ghpmxty&amp;adj_label=&amp;store_code=MS00147860</v>
      </c>
      <c r="E1143" s="12" t="s">
        <v>4645</v>
      </c>
    </row>
    <row r="1144" spans="1:5">
      <c r="A1144" s="10" t="s">
        <v>2909</v>
      </c>
      <c r="B1144" s="4" t="s">
        <v>1753</v>
      </c>
      <c r="C1144" s="4" t="s">
        <v>1146</v>
      </c>
      <c r="D1144" s="7" t="str">
        <f t="shared" si="17"/>
        <v>https://iaeon.go.link/destination=qrscan_storecode?adj_t=1ghpmxty&amp;adj_label=&amp;store_code=MS00156840</v>
      </c>
      <c r="E1144" s="12" t="s">
        <v>4646</v>
      </c>
    </row>
    <row r="1145" spans="1:5">
      <c r="A1145" s="10" t="s">
        <v>2910</v>
      </c>
      <c r="B1145" s="4" t="s">
        <v>1753</v>
      </c>
      <c r="C1145" s="4" t="s">
        <v>1147</v>
      </c>
      <c r="D1145" s="7" t="str">
        <f t="shared" si="17"/>
        <v>https://iaeon.go.link/destination=qrscan_storecode?adj_t=1ghpmxty&amp;adj_label=&amp;store_code=MS00159670</v>
      </c>
      <c r="E1145" s="12" t="s">
        <v>4647</v>
      </c>
    </row>
    <row r="1146" spans="1:5">
      <c r="A1146" s="10" t="s">
        <v>2911</v>
      </c>
      <c r="B1146" s="4" t="s">
        <v>1753</v>
      </c>
      <c r="C1146" s="4" t="s">
        <v>1148</v>
      </c>
      <c r="D1146" s="7" t="str">
        <f t="shared" si="17"/>
        <v>https://iaeon.go.link/destination=qrscan_storecode?adj_t=1ghpmxty&amp;adj_label=&amp;store_code=MS00171140</v>
      </c>
      <c r="E1146" s="12" t="s">
        <v>4648</v>
      </c>
    </row>
    <row r="1147" spans="1:5">
      <c r="A1147" s="10" t="s">
        <v>2912</v>
      </c>
      <c r="B1147" s="4" t="s">
        <v>1753</v>
      </c>
      <c r="C1147" s="4" t="s">
        <v>1149</v>
      </c>
      <c r="D1147" s="7" t="str">
        <f t="shared" si="17"/>
        <v>https://iaeon.go.link/destination=qrscan_storecode?adj_t=1ghpmxty&amp;adj_label=&amp;store_code=MS00120580</v>
      </c>
      <c r="E1147" s="12" t="s">
        <v>4649</v>
      </c>
    </row>
    <row r="1148" spans="1:5">
      <c r="A1148" s="10" t="s">
        <v>2913</v>
      </c>
      <c r="B1148" s="4" t="s">
        <v>1753</v>
      </c>
      <c r="C1148" s="4" t="s">
        <v>1150</v>
      </c>
      <c r="D1148" s="7" t="str">
        <f t="shared" si="17"/>
        <v>https://iaeon.go.link/destination=qrscan_storecode?adj_t=1ghpmxty&amp;adj_label=&amp;store_code=MS00126380</v>
      </c>
      <c r="E1148" s="12" t="s">
        <v>4650</v>
      </c>
    </row>
    <row r="1149" spans="1:5">
      <c r="A1149" s="10" t="s">
        <v>2914</v>
      </c>
      <c r="B1149" s="4" t="s">
        <v>1753</v>
      </c>
      <c r="C1149" s="4" t="s">
        <v>1151</v>
      </c>
      <c r="D1149" s="7" t="str">
        <f t="shared" si="17"/>
        <v>https://iaeon.go.link/destination=qrscan_storecode?adj_t=1ghpmxty&amp;adj_label=&amp;store_code=MS00131540</v>
      </c>
      <c r="E1149" s="12" t="s">
        <v>4651</v>
      </c>
    </row>
    <row r="1150" spans="1:5">
      <c r="A1150" s="10" t="s">
        <v>2915</v>
      </c>
      <c r="B1150" s="4" t="s">
        <v>1753</v>
      </c>
      <c r="C1150" s="4" t="s">
        <v>1152</v>
      </c>
      <c r="D1150" s="7" t="str">
        <f t="shared" si="17"/>
        <v>https://iaeon.go.link/destination=qrscan_storecode?adj_t=1ghpmxty&amp;adj_label=&amp;store_code=MS00133380</v>
      </c>
      <c r="E1150" s="12" t="s">
        <v>4652</v>
      </c>
    </row>
    <row r="1151" spans="1:5">
      <c r="A1151" s="10" t="s">
        <v>2916</v>
      </c>
      <c r="B1151" s="4" t="s">
        <v>1753</v>
      </c>
      <c r="C1151" s="4" t="s">
        <v>1153</v>
      </c>
      <c r="D1151" s="7" t="str">
        <f t="shared" si="17"/>
        <v>https://iaeon.go.link/destination=qrscan_storecode?adj_t=1ghpmxty&amp;adj_label=&amp;store_code=MS00141440</v>
      </c>
      <c r="E1151" s="12" t="s">
        <v>4653</v>
      </c>
    </row>
    <row r="1152" spans="1:5">
      <c r="A1152" s="10" t="s">
        <v>2917</v>
      </c>
      <c r="B1152" s="4" t="s">
        <v>1753</v>
      </c>
      <c r="C1152" s="4" t="s">
        <v>1154</v>
      </c>
      <c r="D1152" s="7" t="str">
        <f t="shared" si="17"/>
        <v>https://iaeon.go.link/destination=qrscan_storecode?adj_t=1ghpmxty&amp;adj_label=&amp;store_code=MS00142500</v>
      </c>
      <c r="E1152" s="12" t="s">
        <v>4654</v>
      </c>
    </row>
    <row r="1153" spans="1:5">
      <c r="A1153" s="10" t="s">
        <v>2918</v>
      </c>
      <c r="B1153" s="4" t="s">
        <v>1753</v>
      </c>
      <c r="C1153" s="4" t="s">
        <v>1155</v>
      </c>
      <c r="D1153" s="7" t="str">
        <f t="shared" si="17"/>
        <v>https://iaeon.go.link/destination=qrscan_storecode?adj_t=1ghpmxty&amp;adj_label=&amp;store_code=MS00144100</v>
      </c>
      <c r="E1153" s="12" t="s">
        <v>4655</v>
      </c>
    </row>
    <row r="1154" spans="1:5">
      <c r="A1154" s="10" t="s">
        <v>2919</v>
      </c>
      <c r="B1154" s="4" t="s">
        <v>1753</v>
      </c>
      <c r="C1154" s="4" t="s">
        <v>1156</v>
      </c>
      <c r="D1154" s="7" t="str">
        <f t="shared" ref="D1154:D1217" si="18">"https://iaeon.go.link/destination=qrscan_storecode?adj_t=1ghpmxty&amp;adj_label=&amp;store_code="&amp;A1154</f>
        <v>https://iaeon.go.link/destination=qrscan_storecode?adj_t=1ghpmxty&amp;adj_label=&amp;store_code=MS00166430</v>
      </c>
      <c r="E1154" s="12" t="s">
        <v>4656</v>
      </c>
    </row>
    <row r="1155" spans="1:5">
      <c r="A1155" s="10" t="s">
        <v>2920</v>
      </c>
      <c r="B1155" s="4" t="s">
        <v>1753</v>
      </c>
      <c r="C1155" s="4" t="s">
        <v>1157</v>
      </c>
      <c r="D1155" s="7" t="str">
        <f t="shared" si="18"/>
        <v>https://iaeon.go.link/destination=qrscan_storecode?adj_t=1ghpmxty&amp;adj_label=&amp;store_code=MS00172990</v>
      </c>
      <c r="E1155" s="12" t="s">
        <v>4657</v>
      </c>
    </row>
    <row r="1156" spans="1:5">
      <c r="A1156" s="10" t="s">
        <v>2921</v>
      </c>
      <c r="B1156" s="4" t="s">
        <v>1753</v>
      </c>
      <c r="C1156" s="4" t="s">
        <v>1158</v>
      </c>
      <c r="D1156" s="7" t="str">
        <f t="shared" si="18"/>
        <v>https://iaeon.go.link/destination=qrscan_storecode?adj_t=1ghpmxty&amp;adj_label=&amp;store_code=MS00120340</v>
      </c>
      <c r="E1156" s="12" t="s">
        <v>4658</v>
      </c>
    </row>
    <row r="1157" spans="1:5">
      <c r="A1157" s="10" t="s">
        <v>2922</v>
      </c>
      <c r="B1157" s="4" t="s">
        <v>1753</v>
      </c>
      <c r="C1157" s="4" t="s">
        <v>1159</v>
      </c>
      <c r="D1157" s="7" t="str">
        <f t="shared" si="18"/>
        <v>https://iaeon.go.link/destination=qrscan_storecode?adj_t=1ghpmxty&amp;adj_label=&amp;store_code=MS00121570</v>
      </c>
      <c r="E1157" s="12" t="s">
        <v>4659</v>
      </c>
    </row>
    <row r="1158" spans="1:5">
      <c r="A1158" s="10" t="s">
        <v>2923</v>
      </c>
      <c r="B1158" s="4" t="s">
        <v>1753</v>
      </c>
      <c r="C1158" s="4" t="s">
        <v>1160</v>
      </c>
      <c r="D1158" s="7" t="str">
        <f t="shared" si="18"/>
        <v>https://iaeon.go.link/destination=qrscan_storecode?adj_t=1ghpmxty&amp;adj_label=&amp;store_code=MS00123310</v>
      </c>
      <c r="E1158" s="12" t="s">
        <v>4660</v>
      </c>
    </row>
    <row r="1159" spans="1:5">
      <c r="A1159" s="10" t="s">
        <v>2924</v>
      </c>
      <c r="B1159" s="4" t="s">
        <v>1753</v>
      </c>
      <c r="C1159" s="4" t="s">
        <v>1161</v>
      </c>
      <c r="D1159" s="7" t="str">
        <f t="shared" si="18"/>
        <v>https://iaeon.go.link/destination=qrscan_storecode?adj_t=1ghpmxty&amp;adj_label=&amp;store_code=MS00132460</v>
      </c>
      <c r="E1159" s="12" t="s">
        <v>4661</v>
      </c>
    </row>
    <row r="1160" spans="1:5">
      <c r="A1160" s="10" t="s">
        <v>2925</v>
      </c>
      <c r="B1160" s="4" t="s">
        <v>1753</v>
      </c>
      <c r="C1160" s="4" t="s">
        <v>1162</v>
      </c>
      <c r="D1160" s="7" t="str">
        <f t="shared" si="18"/>
        <v>https://iaeon.go.link/destination=qrscan_storecode?adj_t=1ghpmxty&amp;adj_label=&amp;store_code=MS00135290</v>
      </c>
      <c r="E1160" s="12" t="s">
        <v>4662</v>
      </c>
    </row>
    <row r="1161" spans="1:5">
      <c r="A1161" s="10" t="s">
        <v>2926</v>
      </c>
      <c r="B1161" s="4" t="s">
        <v>1753</v>
      </c>
      <c r="C1161" s="4" t="s">
        <v>1163</v>
      </c>
      <c r="D1161" s="7" t="str">
        <f t="shared" si="18"/>
        <v>https://iaeon.go.link/destination=qrscan_storecode?adj_t=1ghpmxty&amp;adj_label=&amp;store_code=MS00143660</v>
      </c>
      <c r="E1161" s="12" t="s">
        <v>4663</v>
      </c>
    </row>
    <row r="1162" spans="1:5">
      <c r="A1162" s="10" t="s">
        <v>2927</v>
      </c>
      <c r="B1162" s="4" t="s">
        <v>1753</v>
      </c>
      <c r="C1162" s="4" t="s">
        <v>1164</v>
      </c>
      <c r="D1162" s="7" t="str">
        <f t="shared" si="18"/>
        <v>https://iaeon.go.link/destination=qrscan_storecode?adj_t=1ghpmxty&amp;adj_label=&amp;store_code=MS00167800</v>
      </c>
      <c r="E1162" s="12" t="s">
        <v>4664</v>
      </c>
    </row>
    <row r="1163" spans="1:5">
      <c r="A1163" s="10" t="s">
        <v>2928</v>
      </c>
      <c r="B1163" s="4" t="s">
        <v>1753</v>
      </c>
      <c r="C1163" s="4" t="s">
        <v>1165</v>
      </c>
      <c r="D1163" s="7" t="str">
        <f t="shared" si="18"/>
        <v>https://iaeon.go.link/destination=qrscan_storecode?adj_t=1ghpmxty&amp;adj_label=&amp;store_code=MS00168100</v>
      </c>
      <c r="E1163" s="12" t="s">
        <v>4665</v>
      </c>
    </row>
    <row r="1164" spans="1:5">
      <c r="A1164" s="10" t="s">
        <v>2929</v>
      </c>
      <c r="B1164" s="4" t="s">
        <v>1753</v>
      </c>
      <c r="C1164" s="4" t="s">
        <v>1166</v>
      </c>
      <c r="D1164" s="7" t="str">
        <f t="shared" si="18"/>
        <v>https://iaeon.go.link/destination=qrscan_storecode?adj_t=1ghpmxty&amp;adj_label=&amp;store_code=MS00169710</v>
      </c>
      <c r="E1164" s="12" t="s">
        <v>4666</v>
      </c>
    </row>
    <row r="1165" spans="1:5">
      <c r="A1165" s="10" t="s">
        <v>2930</v>
      </c>
      <c r="B1165" s="4" t="s">
        <v>1753</v>
      </c>
      <c r="C1165" s="4" t="s">
        <v>1167</v>
      </c>
      <c r="D1165" s="7" t="str">
        <f t="shared" si="18"/>
        <v>https://iaeon.go.link/destination=qrscan_storecode?adj_t=1ghpmxty&amp;adj_label=&amp;store_code=MS00118910</v>
      </c>
      <c r="E1165" s="12" t="s">
        <v>4667</v>
      </c>
    </row>
    <row r="1166" spans="1:5">
      <c r="A1166" s="10" t="s">
        <v>2931</v>
      </c>
      <c r="B1166" s="4" t="s">
        <v>1753</v>
      </c>
      <c r="C1166" s="4" t="s">
        <v>1168</v>
      </c>
      <c r="D1166" s="7" t="str">
        <f t="shared" si="18"/>
        <v>https://iaeon.go.link/destination=qrscan_storecode?adj_t=1ghpmxty&amp;adj_label=&amp;store_code=MS00123790</v>
      </c>
      <c r="E1166" s="12" t="s">
        <v>4668</v>
      </c>
    </row>
    <row r="1167" spans="1:5">
      <c r="A1167" s="10" t="s">
        <v>2932</v>
      </c>
      <c r="B1167" s="4" t="s">
        <v>1753</v>
      </c>
      <c r="C1167" s="4" t="s">
        <v>1169</v>
      </c>
      <c r="D1167" s="7" t="str">
        <f t="shared" si="18"/>
        <v>https://iaeon.go.link/destination=qrscan_storecode?adj_t=1ghpmxty&amp;adj_label=&amp;store_code=MS00140760</v>
      </c>
      <c r="E1167" s="12" t="s">
        <v>4669</v>
      </c>
    </row>
    <row r="1168" spans="1:5">
      <c r="A1168" s="10" t="s">
        <v>2933</v>
      </c>
      <c r="B1168" s="4" t="s">
        <v>1753</v>
      </c>
      <c r="C1168" s="4" t="s">
        <v>1170</v>
      </c>
      <c r="D1168" s="7" t="str">
        <f t="shared" si="18"/>
        <v>https://iaeon.go.link/destination=qrscan_storecode?adj_t=1ghpmxty&amp;adj_label=&amp;store_code=MS00148160</v>
      </c>
      <c r="E1168" s="12" t="s">
        <v>4670</v>
      </c>
    </row>
    <row r="1169" spans="1:5">
      <c r="A1169" s="10" t="s">
        <v>2934</v>
      </c>
      <c r="B1169" s="4" t="s">
        <v>1753</v>
      </c>
      <c r="C1169" s="4" t="s">
        <v>1171</v>
      </c>
      <c r="D1169" s="7" t="str">
        <f t="shared" si="18"/>
        <v>https://iaeon.go.link/destination=qrscan_storecode?adj_t=1ghpmxty&amp;adj_label=&amp;store_code=MS00150420</v>
      </c>
      <c r="E1169" s="12" t="s">
        <v>4671</v>
      </c>
    </row>
    <row r="1170" spans="1:5">
      <c r="A1170" s="10" t="s">
        <v>2935</v>
      </c>
      <c r="B1170" s="4" t="s">
        <v>1753</v>
      </c>
      <c r="C1170" s="4" t="s">
        <v>1172</v>
      </c>
      <c r="D1170" s="7" t="str">
        <f t="shared" si="18"/>
        <v>https://iaeon.go.link/destination=qrscan_storecode?adj_t=1ghpmxty&amp;adj_label=&amp;store_code=MS00154930</v>
      </c>
      <c r="E1170" s="12" t="s">
        <v>4672</v>
      </c>
    </row>
    <row r="1171" spans="1:5">
      <c r="A1171" s="10" t="s">
        <v>2936</v>
      </c>
      <c r="B1171" s="4" t="s">
        <v>1753</v>
      </c>
      <c r="C1171" s="4" t="s">
        <v>1173</v>
      </c>
      <c r="D1171" s="7" t="str">
        <f t="shared" si="18"/>
        <v>https://iaeon.go.link/destination=qrscan_storecode?adj_t=1ghpmxty&amp;adj_label=&amp;store_code=MS00157900</v>
      </c>
      <c r="E1171" s="12" t="s">
        <v>4673</v>
      </c>
    </row>
    <row r="1172" spans="1:5">
      <c r="A1172" s="10" t="s">
        <v>2937</v>
      </c>
      <c r="B1172" s="4" t="s">
        <v>1753</v>
      </c>
      <c r="C1172" s="4" t="s">
        <v>1174</v>
      </c>
      <c r="D1172" s="7" t="str">
        <f t="shared" si="18"/>
        <v>https://iaeon.go.link/destination=qrscan_storecode?adj_t=1ghpmxty&amp;adj_label=&amp;store_code=MS00174280</v>
      </c>
      <c r="E1172" s="12" t="s">
        <v>4674</v>
      </c>
    </row>
    <row r="1173" spans="1:5">
      <c r="A1173" s="10" t="s">
        <v>2938</v>
      </c>
      <c r="B1173" s="4" t="s">
        <v>1753</v>
      </c>
      <c r="C1173" s="4" t="s">
        <v>1175</v>
      </c>
      <c r="D1173" s="7" t="str">
        <f t="shared" si="18"/>
        <v>https://iaeon.go.link/destination=qrscan_storecode?adj_t=1ghpmxty&amp;adj_label=&amp;store_code=MS00177870</v>
      </c>
      <c r="E1173" s="12" t="s">
        <v>4675</v>
      </c>
    </row>
    <row r="1174" spans="1:5">
      <c r="A1174" s="10" t="s">
        <v>2939</v>
      </c>
      <c r="B1174" s="4" t="s">
        <v>1753</v>
      </c>
      <c r="C1174" s="4" t="s">
        <v>1176</v>
      </c>
      <c r="D1174" s="7" t="str">
        <f t="shared" si="18"/>
        <v>https://iaeon.go.link/destination=qrscan_storecode?adj_t=1ghpmxty&amp;adj_label=&amp;store_code=MS00118600</v>
      </c>
      <c r="E1174" s="12" t="s">
        <v>4676</v>
      </c>
    </row>
    <row r="1175" spans="1:5">
      <c r="A1175" s="10" t="s">
        <v>2940</v>
      </c>
      <c r="B1175" s="4" t="s">
        <v>1753</v>
      </c>
      <c r="C1175" s="4" t="s">
        <v>1177</v>
      </c>
      <c r="D1175" s="7" t="str">
        <f t="shared" si="18"/>
        <v>https://iaeon.go.link/destination=qrscan_storecode?adj_t=1ghpmxty&amp;adj_label=&amp;store_code=MS00149910</v>
      </c>
      <c r="E1175" s="12" t="s">
        <v>4677</v>
      </c>
    </row>
    <row r="1176" spans="1:5">
      <c r="A1176" s="10" t="s">
        <v>2941</v>
      </c>
      <c r="B1176" s="4" t="s">
        <v>1753</v>
      </c>
      <c r="C1176" s="4" t="s">
        <v>1178</v>
      </c>
      <c r="D1176" s="7" t="str">
        <f t="shared" si="18"/>
        <v>https://iaeon.go.link/destination=qrscan_storecode?adj_t=1ghpmxty&amp;adj_label=&amp;store_code=MS00163220</v>
      </c>
      <c r="E1176" s="12" t="s">
        <v>4678</v>
      </c>
    </row>
    <row r="1177" spans="1:5">
      <c r="A1177" s="10" t="s">
        <v>2942</v>
      </c>
      <c r="B1177" s="4" t="s">
        <v>1753</v>
      </c>
      <c r="C1177" s="4" t="s">
        <v>1179</v>
      </c>
      <c r="D1177" s="7" t="str">
        <f t="shared" si="18"/>
        <v>https://iaeon.go.link/destination=qrscan_storecode?adj_t=1ghpmxty&amp;adj_label=&amp;store_code=MS00164070</v>
      </c>
      <c r="E1177" s="12" t="s">
        <v>4679</v>
      </c>
    </row>
    <row r="1178" spans="1:5">
      <c r="A1178" s="10" t="s">
        <v>2943</v>
      </c>
      <c r="B1178" s="4" t="s">
        <v>1753</v>
      </c>
      <c r="C1178" s="4" t="s">
        <v>1180</v>
      </c>
      <c r="D1178" s="7" t="str">
        <f t="shared" si="18"/>
        <v>https://iaeon.go.link/destination=qrscan_storecode?adj_t=1ghpmxty&amp;adj_label=&amp;store_code=MS00168410</v>
      </c>
      <c r="E1178" s="12" t="s">
        <v>4680</v>
      </c>
    </row>
    <row r="1179" spans="1:5">
      <c r="A1179" s="10" t="s">
        <v>2944</v>
      </c>
      <c r="B1179" s="4" t="s">
        <v>1753</v>
      </c>
      <c r="C1179" s="4" t="s">
        <v>1181</v>
      </c>
      <c r="D1179" s="7" t="str">
        <f t="shared" si="18"/>
        <v>https://iaeon.go.link/destination=qrscan_storecode?adj_t=1ghpmxty&amp;adj_label=&amp;store_code=MS00169400</v>
      </c>
      <c r="E1179" s="12" t="s">
        <v>4681</v>
      </c>
    </row>
    <row r="1180" spans="1:5">
      <c r="A1180" s="10" t="s">
        <v>2945</v>
      </c>
      <c r="B1180" s="4" t="s">
        <v>1753</v>
      </c>
      <c r="C1180" s="4" t="s">
        <v>1182</v>
      </c>
      <c r="D1180" s="7" t="str">
        <f t="shared" si="18"/>
        <v>https://iaeon.go.link/destination=qrscan_storecode?adj_t=1ghpmxty&amp;adj_label=&amp;store_code=MS00135430</v>
      </c>
      <c r="E1180" s="12" t="s">
        <v>4682</v>
      </c>
    </row>
    <row r="1181" spans="1:5">
      <c r="A1181" s="10" t="s">
        <v>2946</v>
      </c>
      <c r="B1181" s="4" t="s">
        <v>1753</v>
      </c>
      <c r="C1181" s="4" t="s">
        <v>1183</v>
      </c>
      <c r="D1181" s="7" t="str">
        <f t="shared" si="18"/>
        <v>https://iaeon.go.link/destination=qrscan_storecode?adj_t=1ghpmxty&amp;adj_label=&amp;store_code=MS00138710</v>
      </c>
      <c r="E1181" s="12" t="s">
        <v>4683</v>
      </c>
    </row>
    <row r="1182" spans="1:5">
      <c r="A1182" s="10" t="s">
        <v>2947</v>
      </c>
      <c r="B1182" s="4" t="s">
        <v>1753</v>
      </c>
      <c r="C1182" s="4" t="s">
        <v>1184</v>
      </c>
      <c r="D1182" s="7" t="str">
        <f t="shared" si="18"/>
        <v>https://iaeon.go.link/destination=qrscan_storecode?adj_t=1ghpmxty&amp;adj_label=&amp;store_code=MS00140900</v>
      </c>
      <c r="E1182" s="12" t="s">
        <v>4684</v>
      </c>
    </row>
    <row r="1183" spans="1:5">
      <c r="A1183" s="10" t="s">
        <v>2948</v>
      </c>
      <c r="B1183" s="4" t="s">
        <v>1753</v>
      </c>
      <c r="C1183" s="4" t="s">
        <v>1185</v>
      </c>
      <c r="D1183" s="7" t="str">
        <f t="shared" si="18"/>
        <v>https://iaeon.go.link/destination=qrscan_storecode?adj_t=1ghpmxty&amp;adj_label=&amp;store_code=MS00149390</v>
      </c>
      <c r="E1183" s="12" t="s">
        <v>4685</v>
      </c>
    </row>
    <row r="1184" spans="1:5">
      <c r="A1184" s="10" t="s">
        <v>2949</v>
      </c>
      <c r="B1184" s="4" t="s">
        <v>1753</v>
      </c>
      <c r="C1184" s="4" t="s">
        <v>1186</v>
      </c>
      <c r="D1184" s="7" t="str">
        <f t="shared" si="18"/>
        <v>https://iaeon.go.link/destination=qrscan_storecode?adj_t=1ghpmxty&amp;adj_label=&amp;store_code=MS00152880</v>
      </c>
      <c r="E1184" s="12" t="s">
        <v>4686</v>
      </c>
    </row>
    <row r="1185" spans="1:5">
      <c r="A1185" s="10" t="s">
        <v>2950</v>
      </c>
      <c r="B1185" s="4" t="s">
        <v>1753</v>
      </c>
      <c r="C1185" s="4" t="s">
        <v>1187</v>
      </c>
      <c r="D1185" s="7" t="str">
        <f t="shared" si="18"/>
        <v>https://iaeon.go.link/destination=qrscan_storecode?adj_t=1ghpmxty&amp;adj_label=&amp;store_code=MS00167040</v>
      </c>
      <c r="E1185" s="12" t="s">
        <v>4687</v>
      </c>
    </row>
    <row r="1186" spans="1:5">
      <c r="A1186" s="10" t="s">
        <v>2951</v>
      </c>
      <c r="B1186" s="4" t="s">
        <v>1753</v>
      </c>
      <c r="C1186" s="4" t="s">
        <v>1188</v>
      </c>
      <c r="D1186" s="7" t="str">
        <f t="shared" si="18"/>
        <v>https://iaeon.go.link/destination=qrscan_storecode?adj_t=1ghpmxty&amp;adj_label=&amp;store_code=MS00169950</v>
      </c>
      <c r="E1186" s="12" t="s">
        <v>4688</v>
      </c>
    </row>
    <row r="1187" spans="1:5">
      <c r="A1187" s="10" t="s">
        <v>2952</v>
      </c>
      <c r="B1187" s="4" t="s">
        <v>1753</v>
      </c>
      <c r="C1187" s="4" t="s">
        <v>1189</v>
      </c>
      <c r="D1187" s="7" t="str">
        <f t="shared" si="18"/>
        <v>https://iaeon.go.link/destination=qrscan_storecode?adj_t=1ghpmxty&amp;adj_label=&amp;store_code=MS00126210</v>
      </c>
      <c r="E1187" s="12" t="s">
        <v>4689</v>
      </c>
    </row>
    <row r="1188" spans="1:5">
      <c r="A1188" s="10" t="s">
        <v>2953</v>
      </c>
      <c r="B1188" s="4" t="s">
        <v>1753</v>
      </c>
      <c r="C1188" s="4" t="s">
        <v>1190</v>
      </c>
      <c r="D1188" s="7" t="str">
        <f t="shared" si="18"/>
        <v>https://iaeon.go.link/destination=qrscan_storecode?adj_t=1ghpmxty&amp;adj_label=&amp;store_code=MS00129970</v>
      </c>
      <c r="E1188" s="12" t="s">
        <v>4690</v>
      </c>
    </row>
    <row r="1189" spans="1:5">
      <c r="A1189" s="10" t="s">
        <v>2954</v>
      </c>
      <c r="B1189" s="4" t="s">
        <v>1753</v>
      </c>
      <c r="C1189" s="4" t="s">
        <v>1191</v>
      </c>
      <c r="D1189" s="7" t="str">
        <f t="shared" si="18"/>
        <v>https://iaeon.go.link/destination=qrscan_storecode?adj_t=1ghpmxty&amp;adj_label=&amp;store_code=MS00130790</v>
      </c>
      <c r="E1189" s="12" t="s">
        <v>4691</v>
      </c>
    </row>
    <row r="1190" spans="1:5">
      <c r="A1190" s="10" t="s">
        <v>2955</v>
      </c>
      <c r="B1190" s="4" t="s">
        <v>1753</v>
      </c>
      <c r="C1190" s="4" t="s">
        <v>1192</v>
      </c>
      <c r="D1190" s="7" t="str">
        <f t="shared" si="18"/>
        <v>https://iaeon.go.link/destination=qrscan_storecode?adj_t=1ghpmxty&amp;adj_label=&amp;store_code=MS00142430</v>
      </c>
      <c r="E1190" s="12" t="s">
        <v>4692</v>
      </c>
    </row>
    <row r="1191" spans="1:5">
      <c r="A1191" s="10" t="s">
        <v>2956</v>
      </c>
      <c r="B1191" s="4" t="s">
        <v>1753</v>
      </c>
      <c r="C1191" s="4" t="s">
        <v>1193</v>
      </c>
      <c r="D1191" s="7" t="str">
        <f t="shared" si="18"/>
        <v>https://iaeon.go.link/destination=qrscan_storecode?adj_t=1ghpmxty&amp;adj_label=&amp;store_code=MS00145190</v>
      </c>
      <c r="E1191" s="12" t="s">
        <v>4693</v>
      </c>
    </row>
    <row r="1192" spans="1:5">
      <c r="A1192" s="10" t="s">
        <v>2957</v>
      </c>
      <c r="B1192" s="4" t="s">
        <v>1753</v>
      </c>
      <c r="C1192" s="4" t="s">
        <v>1194</v>
      </c>
      <c r="D1192" s="7" t="str">
        <f t="shared" si="18"/>
        <v>https://iaeon.go.link/destination=qrscan_storecode?adj_t=1ghpmxty&amp;adj_label=&amp;store_code=MS00159500</v>
      </c>
      <c r="E1192" s="12" t="s">
        <v>4694</v>
      </c>
    </row>
    <row r="1193" spans="1:5">
      <c r="A1193" s="10" t="s">
        <v>2958</v>
      </c>
      <c r="B1193" s="4" t="s">
        <v>1753</v>
      </c>
      <c r="C1193" s="4" t="s">
        <v>1195</v>
      </c>
      <c r="D1193" s="7" t="str">
        <f t="shared" si="18"/>
        <v>https://iaeon.go.link/destination=qrscan_storecode?adj_t=1ghpmxty&amp;adj_label=&amp;store_code=MS00162470</v>
      </c>
      <c r="E1193" s="12" t="s">
        <v>4695</v>
      </c>
    </row>
    <row r="1194" spans="1:5">
      <c r="A1194" s="10" t="s">
        <v>2959</v>
      </c>
      <c r="B1194" s="4" t="s">
        <v>1753</v>
      </c>
      <c r="C1194" s="4" t="s">
        <v>1196</v>
      </c>
      <c r="D1194" s="7" t="str">
        <f t="shared" si="18"/>
        <v>https://iaeon.go.link/destination=qrscan_storecode?adj_t=1ghpmxty&amp;adj_label=&amp;store_code=MS00169020</v>
      </c>
      <c r="E1194" s="12" t="s">
        <v>4696</v>
      </c>
    </row>
    <row r="1195" spans="1:5">
      <c r="A1195" s="10" t="s">
        <v>2960</v>
      </c>
      <c r="B1195" s="4" t="s">
        <v>1754</v>
      </c>
      <c r="C1195" s="4" t="s">
        <v>1197</v>
      </c>
      <c r="D1195" s="7" t="str">
        <f t="shared" si="18"/>
        <v>https://iaeon.go.link/destination=qrscan_storecode?adj_t=1ghpmxty&amp;adj_label=&amp;store_code=MS00115250</v>
      </c>
      <c r="E1195" s="12" t="s">
        <v>4697</v>
      </c>
    </row>
    <row r="1196" spans="1:5">
      <c r="A1196" s="10" t="s">
        <v>2961</v>
      </c>
      <c r="B1196" s="4" t="s">
        <v>1754</v>
      </c>
      <c r="C1196" s="4" t="s">
        <v>1198</v>
      </c>
      <c r="D1196" s="7" t="str">
        <f t="shared" si="18"/>
        <v>https://iaeon.go.link/destination=qrscan_storecode?adj_t=1ghpmxty&amp;adj_label=&amp;store_code=MS00119380</v>
      </c>
      <c r="E1196" s="12" t="s">
        <v>4698</v>
      </c>
    </row>
    <row r="1197" spans="1:5">
      <c r="A1197" s="10" t="s">
        <v>2962</v>
      </c>
      <c r="B1197" s="4" t="s">
        <v>1754</v>
      </c>
      <c r="C1197" s="4" t="s">
        <v>1199</v>
      </c>
      <c r="D1197" s="7" t="str">
        <f t="shared" si="18"/>
        <v>https://iaeon.go.link/destination=qrscan_storecode?adj_t=1ghpmxty&amp;adj_label=&amp;store_code=MS00120030</v>
      </c>
      <c r="E1197" s="12" t="s">
        <v>4699</v>
      </c>
    </row>
    <row r="1198" spans="1:5">
      <c r="A1198" s="10" t="s">
        <v>2963</v>
      </c>
      <c r="B1198" s="4" t="s">
        <v>1754</v>
      </c>
      <c r="C1198" s="4" t="s">
        <v>1200</v>
      </c>
      <c r="D1198" s="7" t="str">
        <f t="shared" si="18"/>
        <v>https://iaeon.go.link/destination=qrscan_storecode?adj_t=1ghpmxty&amp;adj_label=&amp;store_code=MS00121950</v>
      </c>
      <c r="E1198" s="12" t="s">
        <v>4700</v>
      </c>
    </row>
    <row r="1199" spans="1:5">
      <c r="A1199" s="10" t="s">
        <v>2964</v>
      </c>
      <c r="B1199" s="4" t="s">
        <v>1754</v>
      </c>
      <c r="C1199" s="4" t="s">
        <v>1201</v>
      </c>
      <c r="D1199" s="7" t="str">
        <f t="shared" si="18"/>
        <v>https://iaeon.go.link/destination=qrscan_storecode?adj_t=1ghpmxty&amp;adj_label=&amp;store_code=MS00125530</v>
      </c>
      <c r="E1199" s="12" t="s">
        <v>4701</v>
      </c>
    </row>
    <row r="1200" spans="1:5">
      <c r="A1200" s="10" t="s">
        <v>2965</v>
      </c>
      <c r="B1200" s="4" t="s">
        <v>1754</v>
      </c>
      <c r="C1200" s="4" t="s">
        <v>1202</v>
      </c>
      <c r="D1200" s="7" t="str">
        <f t="shared" si="18"/>
        <v>https://iaeon.go.link/destination=qrscan_storecode?adj_t=1ghpmxty&amp;adj_label=&amp;store_code=MS00133070</v>
      </c>
      <c r="E1200" s="12" t="s">
        <v>4702</v>
      </c>
    </row>
    <row r="1201" spans="1:5">
      <c r="A1201" s="10" t="s">
        <v>2966</v>
      </c>
      <c r="B1201" s="4" t="s">
        <v>1754</v>
      </c>
      <c r="C1201" s="4" t="s">
        <v>1203</v>
      </c>
      <c r="D1201" s="7" t="str">
        <f t="shared" si="18"/>
        <v>https://iaeon.go.link/destination=qrscan_storecode?adj_t=1ghpmxty&amp;adj_label=&amp;store_code=MS00137960</v>
      </c>
      <c r="E1201" s="12" t="s">
        <v>4703</v>
      </c>
    </row>
    <row r="1202" spans="1:5">
      <c r="A1202" s="10" t="s">
        <v>2967</v>
      </c>
      <c r="B1202" s="4" t="s">
        <v>1754</v>
      </c>
      <c r="C1202" s="4" t="s">
        <v>1204</v>
      </c>
      <c r="D1202" s="7" t="str">
        <f t="shared" si="18"/>
        <v>https://iaeon.go.link/destination=qrscan_storecode?adj_t=1ghpmxty&amp;adj_label=&amp;store_code=MS00159120</v>
      </c>
      <c r="E1202" s="12" t="s">
        <v>4704</v>
      </c>
    </row>
    <row r="1203" spans="1:5">
      <c r="A1203" s="10" t="s">
        <v>2968</v>
      </c>
      <c r="B1203" s="4" t="s">
        <v>1754</v>
      </c>
      <c r="C1203" s="4" t="s">
        <v>1205</v>
      </c>
      <c r="D1203" s="7" t="str">
        <f t="shared" si="18"/>
        <v>https://iaeon.go.link/destination=qrscan_storecode?adj_t=1ghpmxty&amp;adj_label=&amp;store_code=MS00161620</v>
      </c>
      <c r="E1203" s="12" t="s">
        <v>4705</v>
      </c>
    </row>
    <row r="1204" spans="1:5">
      <c r="A1204" s="10" t="s">
        <v>2969</v>
      </c>
      <c r="B1204" s="4" t="s">
        <v>1753</v>
      </c>
      <c r="C1204" s="4" t="s">
        <v>1206</v>
      </c>
      <c r="D1204" s="7" t="str">
        <f t="shared" si="18"/>
        <v>https://iaeon.go.link/destination=qrscan_storecode?adj_t=1ghpmxty&amp;adj_label=&amp;store_code=MS00117160</v>
      </c>
      <c r="E1204" s="12" t="s">
        <v>4706</v>
      </c>
    </row>
    <row r="1205" spans="1:5">
      <c r="A1205" s="10" t="s">
        <v>2970</v>
      </c>
      <c r="B1205" s="4" t="s">
        <v>1753</v>
      </c>
      <c r="C1205" s="4" t="s">
        <v>1207</v>
      </c>
      <c r="D1205" s="7" t="str">
        <f t="shared" si="18"/>
        <v>https://iaeon.go.link/destination=qrscan_storecode?adj_t=1ghpmxty&amp;adj_label=&amp;store_code=MS00129280</v>
      </c>
      <c r="E1205" s="12" t="s">
        <v>4707</v>
      </c>
    </row>
    <row r="1206" spans="1:5">
      <c r="A1206" s="10" t="s">
        <v>2971</v>
      </c>
      <c r="B1206" s="4" t="s">
        <v>1753</v>
      </c>
      <c r="C1206" s="4" t="s">
        <v>1208</v>
      </c>
      <c r="D1206" s="7" t="str">
        <f t="shared" si="18"/>
        <v>https://iaeon.go.link/destination=qrscan_storecode?adj_t=1ghpmxty&amp;adj_label=&amp;store_code=MS00131470</v>
      </c>
      <c r="E1206" s="12" t="s">
        <v>4708</v>
      </c>
    </row>
    <row r="1207" spans="1:5">
      <c r="A1207" s="10" t="s">
        <v>2972</v>
      </c>
      <c r="B1207" s="4" t="s">
        <v>1753</v>
      </c>
      <c r="C1207" s="4" t="s">
        <v>1209</v>
      </c>
      <c r="D1207" s="7" t="str">
        <f t="shared" si="18"/>
        <v>https://iaeon.go.link/destination=qrscan_storecode?adj_t=1ghpmxty&amp;adj_label=&amp;store_code=MS00134130</v>
      </c>
      <c r="E1207" s="12" t="s">
        <v>4709</v>
      </c>
    </row>
    <row r="1208" spans="1:5">
      <c r="A1208" s="10" t="s">
        <v>2973</v>
      </c>
      <c r="B1208" s="4" t="s">
        <v>1753</v>
      </c>
      <c r="C1208" s="4" t="s">
        <v>1210</v>
      </c>
      <c r="D1208" s="7" t="str">
        <f t="shared" si="18"/>
        <v>https://iaeon.go.link/destination=qrscan_storecode?adj_t=1ghpmxty&amp;adj_label=&amp;store_code=MS00136420</v>
      </c>
      <c r="E1208" s="12" t="s">
        <v>4710</v>
      </c>
    </row>
    <row r="1209" spans="1:5">
      <c r="A1209" s="10" t="s">
        <v>2974</v>
      </c>
      <c r="B1209" s="4" t="s">
        <v>1753</v>
      </c>
      <c r="C1209" s="4" t="s">
        <v>1211</v>
      </c>
      <c r="D1209" s="7" t="str">
        <f t="shared" si="18"/>
        <v>https://iaeon.go.link/destination=qrscan_storecode?adj_t=1ghpmxty&amp;adj_label=&amp;store_code=MS00136660</v>
      </c>
      <c r="E1209" s="12" t="s">
        <v>4711</v>
      </c>
    </row>
    <row r="1210" spans="1:5">
      <c r="A1210" s="10" t="s">
        <v>2975</v>
      </c>
      <c r="B1210" s="4" t="s">
        <v>1753</v>
      </c>
      <c r="C1210" s="4" t="s">
        <v>1212</v>
      </c>
      <c r="D1210" s="7" t="str">
        <f t="shared" si="18"/>
        <v>https://iaeon.go.link/destination=qrscan_storecode?adj_t=1ghpmxty&amp;adj_label=&amp;store_code=MS00138570</v>
      </c>
      <c r="E1210" s="12" t="s">
        <v>4712</v>
      </c>
    </row>
    <row r="1211" spans="1:5">
      <c r="A1211" s="10" t="s">
        <v>2976</v>
      </c>
      <c r="B1211" s="4" t="s">
        <v>1753</v>
      </c>
      <c r="C1211" s="4" t="s">
        <v>1213</v>
      </c>
      <c r="D1211" s="7" t="str">
        <f t="shared" si="18"/>
        <v>https://iaeon.go.link/destination=qrscan_storecode?adj_t=1ghpmxty&amp;adj_label=&amp;store_code=MS00144410</v>
      </c>
      <c r="E1211" s="12" t="s">
        <v>4713</v>
      </c>
    </row>
    <row r="1212" spans="1:5">
      <c r="A1212" s="10" t="s">
        <v>2977</v>
      </c>
      <c r="B1212" s="4" t="s">
        <v>1754</v>
      </c>
      <c r="C1212" s="4" t="s">
        <v>1214</v>
      </c>
      <c r="D1212" s="7" t="str">
        <f t="shared" si="18"/>
        <v>https://iaeon.go.link/destination=qrscan_storecode?adj_t=1ghpmxty&amp;adj_label=&amp;store_code=MS00110060</v>
      </c>
      <c r="E1212" s="12" t="s">
        <v>4714</v>
      </c>
    </row>
    <row r="1213" spans="1:5">
      <c r="A1213" s="10" t="s">
        <v>2978</v>
      </c>
      <c r="B1213" s="4" t="s">
        <v>1754</v>
      </c>
      <c r="C1213" s="4" t="s">
        <v>1215</v>
      </c>
      <c r="D1213" s="7" t="str">
        <f t="shared" si="18"/>
        <v>https://iaeon.go.link/destination=qrscan_storecode?adj_t=1ghpmxty&amp;adj_label=&amp;store_code=MS00120960</v>
      </c>
      <c r="E1213" s="12" t="s">
        <v>4715</v>
      </c>
    </row>
    <row r="1214" spans="1:5">
      <c r="A1214" s="10" t="s">
        <v>2979</v>
      </c>
      <c r="B1214" s="4" t="s">
        <v>1753</v>
      </c>
      <c r="C1214" s="4" t="s">
        <v>1216</v>
      </c>
      <c r="D1214" s="7" t="str">
        <f t="shared" si="18"/>
        <v>https://iaeon.go.link/destination=qrscan_storecode?adj_t=1ghpmxty&amp;adj_label=&amp;store_code=MS00128670</v>
      </c>
      <c r="E1214" s="12" t="s">
        <v>4716</v>
      </c>
    </row>
    <row r="1215" spans="1:5">
      <c r="A1215" s="10" t="s">
        <v>2980</v>
      </c>
      <c r="B1215" s="4" t="s">
        <v>1753</v>
      </c>
      <c r="C1215" s="4" t="s">
        <v>1217</v>
      </c>
      <c r="D1215" s="7" t="str">
        <f t="shared" si="18"/>
        <v>https://iaeon.go.link/destination=qrscan_storecode?adj_t=1ghpmxty&amp;adj_label=&amp;store_code=MS00132150</v>
      </c>
      <c r="E1215" s="12" t="s">
        <v>4717</v>
      </c>
    </row>
    <row r="1216" spans="1:5">
      <c r="A1216" s="10" t="s">
        <v>2981</v>
      </c>
      <c r="B1216" s="4" t="s">
        <v>1753</v>
      </c>
      <c r="C1216" s="4" t="s">
        <v>1218</v>
      </c>
      <c r="D1216" s="7" t="str">
        <f t="shared" si="18"/>
        <v>https://iaeon.go.link/destination=qrscan_storecode?adj_t=1ghpmxty&amp;adj_label=&amp;store_code=MS00143800</v>
      </c>
      <c r="E1216" s="12" t="s">
        <v>4718</v>
      </c>
    </row>
    <row r="1217" spans="1:5">
      <c r="A1217" s="10" t="s">
        <v>2982</v>
      </c>
      <c r="B1217" s="4" t="s">
        <v>1754</v>
      </c>
      <c r="C1217" s="4" t="s">
        <v>1219</v>
      </c>
      <c r="D1217" s="7" t="str">
        <f t="shared" si="18"/>
        <v>https://iaeon.go.link/destination=qrscan_storecode?adj_t=1ghpmxty&amp;adj_label=&amp;store_code=MS00149080</v>
      </c>
      <c r="E1217" s="12" t="s">
        <v>4719</v>
      </c>
    </row>
    <row r="1218" spans="1:5">
      <c r="A1218" s="10" t="s">
        <v>2983</v>
      </c>
      <c r="B1218" s="4" t="s">
        <v>1754</v>
      </c>
      <c r="C1218" s="4" t="s">
        <v>1220</v>
      </c>
      <c r="D1218" s="7" t="str">
        <f t="shared" ref="D1218:D1281" si="19">"https://iaeon.go.link/destination=qrscan_storecode?adj_t=1ghpmxty&amp;adj_label=&amp;store_code="&amp;A1218</f>
        <v>https://iaeon.go.link/destination=qrscan_storecode?adj_t=1ghpmxty&amp;adj_label=&amp;store_code=MS00150660</v>
      </c>
      <c r="E1218" s="12" t="s">
        <v>4720</v>
      </c>
    </row>
    <row r="1219" spans="1:5">
      <c r="A1219" s="10" t="s">
        <v>2984</v>
      </c>
      <c r="B1219" s="4" t="s">
        <v>1753</v>
      </c>
      <c r="C1219" s="4" t="s">
        <v>1221</v>
      </c>
      <c r="D1219" s="7" t="str">
        <f t="shared" si="19"/>
        <v>https://iaeon.go.link/destination=qrscan_storecode?adj_t=1ghpmxty&amp;adj_label=&amp;store_code=MS00153320</v>
      </c>
      <c r="E1219" s="12" t="s">
        <v>4721</v>
      </c>
    </row>
    <row r="1220" spans="1:5">
      <c r="A1220" s="10" t="s">
        <v>2985</v>
      </c>
      <c r="B1220" s="4" t="s">
        <v>1754</v>
      </c>
      <c r="C1220" s="4" t="s">
        <v>1222</v>
      </c>
      <c r="D1220" s="7" t="str">
        <f t="shared" si="19"/>
        <v>https://iaeon.go.link/destination=qrscan_storecode?adj_t=1ghpmxty&amp;adj_label=&amp;store_code=MS00120270</v>
      </c>
      <c r="E1220" s="12" t="s">
        <v>4722</v>
      </c>
    </row>
    <row r="1221" spans="1:5">
      <c r="A1221" s="10" t="s">
        <v>2986</v>
      </c>
      <c r="B1221" s="4" t="s">
        <v>1754</v>
      </c>
      <c r="C1221" s="4" t="s">
        <v>1223</v>
      </c>
      <c r="D1221" s="7" t="str">
        <f t="shared" si="19"/>
        <v>https://iaeon.go.link/destination=qrscan_storecode?adj_t=1ghpmxty&amp;adj_label=&amp;store_code=MS00130170</v>
      </c>
      <c r="E1221" s="12" t="s">
        <v>4723</v>
      </c>
    </row>
    <row r="1222" spans="1:5">
      <c r="A1222" s="10" t="s">
        <v>2987</v>
      </c>
      <c r="B1222" s="4" t="s">
        <v>1754</v>
      </c>
      <c r="C1222" s="4" t="s">
        <v>1224</v>
      </c>
      <c r="D1222" s="7" t="str">
        <f t="shared" si="19"/>
        <v>https://iaeon.go.link/destination=qrscan_storecode?adj_t=1ghpmxty&amp;adj_label=&amp;store_code=MS00156530</v>
      </c>
      <c r="E1222" s="12" t="s">
        <v>4724</v>
      </c>
    </row>
    <row r="1223" spans="1:5">
      <c r="A1223" s="10" t="s">
        <v>2988</v>
      </c>
      <c r="B1223" s="4" t="s">
        <v>1754</v>
      </c>
      <c r="C1223" s="4" t="s">
        <v>1225</v>
      </c>
      <c r="D1223" s="7" t="str">
        <f t="shared" si="19"/>
        <v>https://iaeon.go.link/destination=qrscan_storecode?adj_t=1ghpmxty&amp;adj_label=&amp;store_code=MS00162540</v>
      </c>
      <c r="E1223" s="12" t="s">
        <v>4725</v>
      </c>
    </row>
    <row r="1224" spans="1:5">
      <c r="A1224" s="10" t="s">
        <v>2989</v>
      </c>
      <c r="B1224" s="4" t="s">
        <v>1754</v>
      </c>
      <c r="C1224" s="4" t="s">
        <v>1226</v>
      </c>
      <c r="D1224" s="7" t="str">
        <f t="shared" si="19"/>
        <v>https://iaeon.go.link/destination=qrscan_storecode?adj_t=1ghpmxty&amp;adj_label=&amp;store_code=MS00165130</v>
      </c>
      <c r="E1224" s="12" t="s">
        <v>4726</v>
      </c>
    </row>
    <row r="1225" spans="1:5">
      <c r="A1225" s="10" t="s">
        <v>2990</v>
      </c>
      <c r="B1225" s="4" t="s">
        <v>1754</v>
      </c>
      <c r="C1225" s="4" t="s">
        <v>1227</v>
      </c>
      <c r="D1225" s="7" t="str">
        <f t="shared" si="19"/>
        <v>https://iaeon.go.link/destination=qrscan_storecode?adj_t=1ghpmxty&amp;adj_label=&amp;store_code=MS00166500</v>
      </c>
      <c r="E1225" s="12" t="s">
        <v>4727</v>
      </c>
    </row>
    <row r="1226" spans="1:5">
      <c r="A1226" s="10" t="s">
        <v>2991</v>
      </c>
      <c r="B1226" s="4" t="s">
        <v>1754</v>
      </c>
      <c r="C1226" s="4" t="s">
        <v>1228</v>
      </c>
      <c r="D1226" s="7" t="str">
        <f t="shared" si="19"/>
        <v>https://iaeon.go.link/destination=qrscan_storecode?adj_t=1ghpmxty&amp;adj_label=&amp;store_code=MS00173430</v>
      </c>
      <c r="E1226" s="12" t="s">
        <v>4728</v>
      </c>
    </row>
    <row r="1227" spans="1:5">
      <c r="A1227" s="10" t="s">
        <v>2992</v>
      </c>
      <c r="B1227" s="4" t="s">
        <v>1754</v>
      </c>
      <c r="C1227" s="4" t="s">
        <v>1229</v>
      </c>
      <c r="D1227" s="7" t="str">
        <f t="shared" si="19"/>
        <v>https://iaeon.go.link/destination=qrscan_storecode?adj_t=1ghpmxty&amp;adj_label=&amp;store_code=MS00173500</v>
      </c>
      <c r="E1227" s="12" t="s">
        <v>4729</v>
      </c>
    </row>
    <row r="1228" spans="1:5">
      <c r="A1228" s="10" t="s">
        <v>2993</v>
      </c>
      <c r="B1228" s="4" t="s">
        <v>1754</v>
      </c>
      <c r="C1228" s="4" t="s">
        <v>1230</v>
      </c>
      <c r="D1228" s="7" t="str">
        <f t="shared" si="19"/>
        <v>https://iaeon.go.link/destination=qrscan_storecode?adj_t=1ghpmxty&amp;adj_label=&amp;store_code=MS00178620</v>
      </c>
      <c r="E1228" s="12" t="s">
        <v>4730</v>
      </c>
    </row>
    <row r="1229" spans="1:5">
      <c r="A1229" s="10" t="s">
        <v>2994</v>
      </c>
      <c r="B1229" s="4" t="s">
        <v>1754</v>
      </c>
      <c r="C1229" s="4" t="s">
        <v>1231</v>
      </c>
      <c r="D1229" s="7" t="str">
        <f t="shared" si="19"/>
        <v>https://iaeon.go.link/destination=qrscan_storecode?adj_t=1ghpmxty&amp;adj_label=&amp;store_code=MS00124090</v>
      </c>
      <c r="E1229" s="12" t="s">
        <v>4731</v>
      </c>
    </row>
    <row r="1230" spans="1:5">
      <c r="A1230" s="10" t="s">
        <v>2995</v>
      </c>
      <c r="B1230" s="4" t="s">
        <v>1754</v>
      </c>
      <c r="C1230" s="4" t="s">
        <v>1232</v>
      </c>
      <c r="D1230" s="7" t="str">
        <f t="shared" si="19"/>
        <v>https://iaeon.go.link/destination=qrscan_storecode?adj_t=1ghpmxty&amp;adj_label=&amp;store_code=MS00125080</v>
      </c>
      <c r="E1230" s="12" t="s">
        <v>4732</v>
      </c>
    </row>
    <row r="1231" spans="1:5">
      <c r="A1231" s="10" t="s">
        <v>2996</v>
      </c>
      <c r="B1231" s="4" t="s">
        <v>1754</v>
      </c>
      <c r="C1231" s="4" t="s">
        <v>1233</v>
      </c>
      <c r="D1231" s="7" t="str">
        <f t="shared" si="19"/>
        <v>https://iaeon.go.link/destination=qrscan_storecode?adj_t=1ghpmxty&amp;adj_label=&amp;store_code=MS00141060</v>
      </c>
      <c r="E1231" s="12" t="s">
        <v>4733</v>
      </c>
    </row>
    <row r="1232" spans="1:5">
      <c r="A1232" s="10" t="s">
        <v>2997</v>
      </c>
      <c r="B1232" s="4" t="s">
        <v>1754</v>
      </c>
      <c r="C1232" s="4" t="s">
        <v>1234</v>
      </c>
      <c r="D1232" s="7" t="str">
        <f t="shared" si="19"/>
        <v>https://iaeon.go.link/destination=qrscan_storecode?adj_t=1ghpmxty&amp;adj_label=&amp;store_code=MS00141680</v>
      </c>
      <c r="E1232" s="12" t="s">
        <v>4734</v>
      </c>
    </row>
    <row r="1233" spans="1:5">
      <c r="A1233" s="10" t="s">
        <v>2998</v>
      </c>
      <c r="B1233" s="4" t="s">
        <v>1754</v>
      </c>
      <c r="C1233" s="4" t="s">
        <v>1235</v>
      </c>
      <c r="D1233" s="7" t="str">
        <f t="shared" si="19"/>
        <v>https://iaeon.go.link/destination=qrscan_storecode?adj_t=1ghpmxty&amp;adj_label=&amp;store_code=MS00143970</v>
      </c>
      <c r="E1233" s="12" t="s">
        <v>4735</v>
      </c>
    </row>
    <row r="1234" spans="1:5">
      <c r="A1234" s="10" t="s">
        <v>2999</v>
      </c>
      <c r="B1234" s="4" t="s">
        <v>1754</v>
      </c>
      <c r="C1234" s="4" t="s">
        <v>1236</v>
      </c>
      <c r="D1234" s="7" t="str">
        <f t="shared" si="19"/>
        <v>https://iaeon.go.link/destination=qrscan_storecode?adj_t=1ghpmxty&amp;adj_label=&amp;store_code=MS00176570</v>
      </c>
      <c r="E1234" s="12" t="s">
        <v>4736</v>
      </c>
    </row>
    <row r="1235" spans="1:5">
      <c r="A1235" s="10" t="s">
        <v>3000</v>
      </c>
      <c r="B1235" s="4" t="s">
        <v>1754</v>
      </c>
      <c r="C1235" s="4" t="s">
        <v>1237</v>
      </c>
      <c r="D1235" s="7" t="str">
        <f t="shared" si="19"/>
        <v>https://iaeon.go.link/destination=qrscan_storecode?adj_t=1ghpmxty&amp;adj_label=&amp;store_code=MS00178000</v>
      </c>
      <c r="E1235" s="12" t="s">
        <v>4737</v>
      </c>
    </row>
    <row r="1236" spans="1:5">
      <c r="A1236" s="10" t="s">
        <v>3001</v>
      </c>
      <c r="B1236" s="4" t="s">
        <v>1754</v>
      </c>
      <c r="C1236" s="4" t="s">
        <v>1238</v>
      </c>
      <c r="D1236" s="7" t="str">
        <f t="shared" si="19"/>
        <v>https://iaeon.go.link/destination=qrscan_storecode?adj_t=1ghpmxty&amp;adj_label=&amp;store_code=MS00148090</v>
      </c>
      <c r="E1236" s="12" t="s">
        <v>4738</v>
      </c>
    </row>
    <row r="1237" spans="1:5">
      <c r="A1237" s="10" t="s">
        <v>3002</v>
      </c>
      <c r="B1237" s="4" t="s">
        <v>1754</v>
      </c>
      <c r="C1237" s="4" t="s">
        <v>1239</v>
      </c>
      <c r="D1237" s="7" t="str">
        <f t="shared" si="19"/>
        <v>https://iaeon.go.link/destination=qrscan_storecode?adj_t=1ghpmxty&amp;adj_label=&amp;store_code=MS00148230</v>
      </c>
      <c r="E1237" s="12" t="s">
        <v>4739</v>
      </c>
    </row>
    <row r="1238" spans="1:5">
      <c r="A1238" s="10" t="s">
        <v>3003</v>
      </c>
      <c r="B1238" s="4" t="s">
        <v>1754</v>
      </c>
      <c r="C1238" s="4" t="s">
        <v>1240</v>
      </c>
      <c r="D1238" s="7" t="str">
        <f t="shared" si="19"/>
        <v>https://iaeon.go.link/destination=qrscan_storecode?adj_t=1ghpmxty&amp;adj_label=&amp;store_code=MS00151100</v>
      </c>
      <c r="E1238" s="12" t="s">
        <v>4740</v>
      </c>
    </row>
    <row r="1239" spans="1:5">
      <c r="A1239" s="10" t="s">
        <v>3004</v>
      </c>
      <c r="B1239" s="4" t="s">
        <v>1754</v>
      </c>
      <c r="C1239" s="4" t="s">
        <v>1241</v>
      </c>
      <c r="D1239" s="7" t="str">
        <f t="shared" si="19"/>
        <v>https://iaeon.go.link/destination=qrscan_storecode?adj_t=1ghpmxty&amp;adj_label=&amp;store_code=MS00152330</v>
      </c>
      <c r="E1239" s="12" t="s">
        <v>4741</v>
      </c>
    </row>
    <row r="1240" spans="1:5">
      <c r="A1240" s="10" t="s">
        <v>3005</v>
      </c>
      <c r="B1240" s="4" t="s">
        <v>1754</v>
      </c>
      <c r="C1240" s="4" t="s">
        <v>1242</v>
      </c>
      <c r="D1240" s="7" t="str">
        <f t="shared" si="19"/>
        <v>https://iaeon.go.link/destination=qrscan_storecode?adj_t=1ghpmxty&amp;adj_label=&amp;store_code=MS00153010</v>
      </c>
      <c r="E1240" s="12" t="s">
        <v>4742</v>
      </c>
    </row>
    <row r="1241" spans="1:5">
      <c r="A1241" s="10" t="s">
        <v>3006</v>
      </c>
      <c r="B1241" s="4" t="s">
        <v>1754</v>
      </c>
      <c r="C1241" s="4" t="s">
        <v>1243</v>
      </c>
      <c r="D1241" s="7" t="str">
        <f t="shared" si="19"/>
        <v>https://iaeon.go.link/destination=qrscan_storecode?adj_t=1ghpmxty&amp;adj_label=&amp;store_code=MS00163600</v>
      </c>
      <c r="E1241" s="12" t="s">
        <v>4743</v>
      </c>
    </row>
    <row r="1242" spans="1:5">
      <c r="A1242" s="10" t="s">
        <v>3007</v>
      </c>
      <c r="B1242" s="4" t="s">
        <v>1754</v>
      </c>
      <c r="C1242" s="4" t="s">
        <v>1244</v>
      </c>
      <c r="D1242" s="7" t="str">
        <f t="shared" si="19"/>
        <v>https://iaeon.go.link/destination=qrscan_storecode?adj_t=1ghpmxty&amp;adj_label=&amp;store_code=MS00165440</v>
      </c>
      <c r="E1242" s="12" t="s">
        <v>4744</v>
      </c>
    </row>
    <row r="1243" spans="1:5">
      <c r="A1243" s="10" t="s">
        <v>3008</v>
      </c>
      <c r="B1243" s="4" t="s">
        <v>1754</v>
      </c>
      <c r="C1243" s="4" t="s">
        <v>1245</v>
      </c>
      <c r="D1243" s="7" t="str">
        <f t="shared" si="19"/>
        <v>https://iaeon.go.link/destination=qrscan_storecode?adj_t=1ghpmxty&amp;adj_label=&amp;store_code=MS00166050</v>
      </c>
      <c r="E1243" s="12" t="s">
        <v>4745</v>
      </c>
    </row>
    <row r="1244" spans="1:5">
      <c r="A1244" s="10" t="s">
        <v>3009</v>
      </c>
      <c r="B1244" s="4" t="s">
        <v>1754</v>
      </c>
      <c r="C1244" s="4" t="s">
        <v>1246</v>
      </c>
      <c r="D1244" s="7" t="str">
        <f t="shared" si="19"/>
        <v>https://iaeon.go.link/destination=qrscan_storecode?adj_t=1ghpmxty&amp;adj_label=&amp;store_code=MS00124160</v>
      </c>
      <c r="E1244" s="12" t="s">
        <v>4746</v>
      </c>
    </row>
    <row r="1245" spans="1:5">
      <c r="A1245" s="10" t="s">
        <v>3010</v>
      </c>
      <c r="B1245" s="4" t="s">
        <v>1754</v>
      </c>
      <c r="C1245" s="4" t="s">
        <v>1247</v>
      </c>
      <c r="D1245" s="7" t="str">
        <f t="shared" si="19"/>
        <v>https://iaeon.go.link/destination=qrscan_storecode?adj_t=1ghpmxty&amp;adj_label=&amp;store_code=MS00131230</v>
      </c>
      <c r="E1245" s="12" t="s">
        <v>4747</v>
      </c>
    </row>
    <row r="1246" spans="1:5">
      <c r="A1246" s="10" t="s">
        <v>3011</v>
      </c>
      <c r="B1246" s="4" t="s">
        <v>1754</v>
      </c>
      <c r="C1246" s="4" t="s">
        <v>1248</v>
      </c>
      <c r="D1246" s="7" t="str">
        <f t="shared" si="19"/>
        <v>https://iaeon.go.link/destination=qrscan_storecode?adj_t=1ghpmxty&amp;adj_label=&amp;store_code=MS00131610</v>
      </c>
      <c r="E1246" s="12" t="s">
        <v>4748</v>
      </c>
    </row>
    <row r="1247" spans="1:5">
      <c r="A1247" s="10" t="s">
        <v>3012</v>
      </c>
      <c r="B1247" s="4" t="s">
        <v>1754</v>
      </c>
      <c r="C1247" s="4" t="s">
        <v>1249</v>
      </c>
      <c r="D1247" s="7" t="str">
        <f t="shared" si="19"/>
        <v>https://iaeon.go.link/destination=qrscan_storecode?adj_t=1ghpmxty&amp;adj_label=&amp;store_code=MS00138400</v>
      </c>
      <c r="E1247" s="12" t="s">
        <v>4749</v>
      </c>
    </row>
    <row r="1248" spans="1:5">
      <c r="A1248" s="10" t="s">
        <v>3013</v>
      </c>
      <c r="B1248" s="4" t="s">
        <v>1754</v>
      </c>
      <c r="C1248" s="4" t="s">
        <v>1250</v>
      </c>
      <c r="D1248" s="7" t="str">
        <f t="shared" si="19"/>
        <v>https://iaeon.go.link/destination=qrscan_storecode?adj_t=1ghpmxty&amp;adj_label=&amp;store_code=MS00142120</v>
      </c>
      <c r="E1248" s="12" t="s">
        <v>4750</v>
      </c>
    </row>
    <row r="1249" spans="1:5">
      <c r="A1249" s="10" t="s">
        <v>3014</v>
      </c>
      <c r="B1249" s="4" t="s">
        <v>1754</v>
      </c>
      <c r="C1249" s="4" t="s">
        <v>1251</v>
      </c>
      <c r="D1249" s="7" t="str">
        <f t="shared" si="19"/>
        <v>https://iaeon.go.link/destination=qrscan_storecode?adj_t=1ghpmxty&amp;adj_label=&amp;store_code=MS00151030</v>
      </c>
      <c r="E1249" s="12" t="s">
        <v>4751</v>
      </c>
    </row>
    <row r="1250" spans="1:5">
      <c r="A1250" s="10" t="s">
        <v>3015</v>
      </c>
      <c r="B1250" s="4" t="s">
        <v>1754</v>
      </c>
      <c r="C1250" s="4" t="s">
        <v>1252</v>
      </c>
      <c r="D1250" s="7" t="str">
        <f t="shared" si="19"/>
        <v>https://iaeon.go.link/destination=qrscan_storecode?adj_t=1ghpmxty&amp;adj_label=&amp;store_code=MS00153180</v>
      </c>
      <c r="E1250" s="12" t="s">
        <v>4752</v>
      </c>
    </row>
    <row r="1251" spans="1:5">
      <c r="A1251" s="10" t="s">
        <v>3016</v>
      </c>
      <c r="B1251" s="4" t="s">
        <v>1754</v>
      </c>
      <c r="C1251" s="4" t="s">
        <v>1253</v>
      </c>
      <c r="D1251" s="7" t="str">
        <f t="shared" si="19"/>
        <v>https://iaeon.go.link/destination=qrscan_storecode?adj_t=1ghpmxty&amp;adj_label=&amp;store_code=MS00165680</v>
      </c>
      <c r="E1251" s="12" t="s">
        <v>4753</v>
      </c>
    </row>
    <row r="1252" spans="1:5">
      <c r="A1252" s="10" t="s">
        <v>3017</v>
      </c>
      <c r="B1252" s="4" t="s">
        <v>1754</v>
      </c>
      <c r="C1252" s="4" t="s">
        <v>1254</v>
      </c>
      <c r="D1252" s="7" t="str">
        <f t="shared" si="19"/>
        <v>https://iaeon.go.link/destination=qrscan_storecode?adj_t=1ghpmxty&amp;adj_label=&amp;store_code=MS00175410</v>
      </c>
      <c r="E1252" s="12" t="s">
        <v>4754</v>
      </c>
    </row>
    <row r="1253" spans="1:5">
      <c r="A1253" s="10" t="s">
        <v>3018</v>
      </c>
      <c r="B1253" s="4" t="s">
        <v>1754</v>
      </c>
      <c r="C1253" s="4" t="s">
        <v>1255</v>
      </c>
      <c r="D1253" s="7" t="str">
        <f t="shared" si="19"/>
        <v>https://iaeon.go.link/destination=qrscan_storecode?adj_t=1ghpmxty&amp;adj_label=&amp;store_code=MS00145400</v>
      </c>
      <c r="E1253" s="12" t="s">
        <v>4755</v>
      </c>
    </row>
    <row r="1254" spans="1:5">
      <c r="A1254" s="10" t="s">
        <v>3019</v>
      </c>
      <c r="B1254" s="4" t="s">
        <v>1754</v>
      </c>
      <c r="C1254" s="4" t="s">
        <v>1256</v>
      </c>
      <c r="D1254" s="7" t="str">
        <f t="shared" si="19"/>
        <v>https://iaeon.go.link/destination=qrscan_storecode?adj_t=1ghpmxty&amp;adj_label=&amp;store_code=MS00147170</v>
      </c>
      <c r="E1254" s="12" t="s">
        <v>4756</v>
      </c>
    </row>
    <row r="1255" spans="1:5">
      <c r="A1255" s="10" t="s">
        <v>3020</v>
      </c>
      <c r="B1255" s="4" t="s">
        <v>1754</v>
      </c>
      <c r="C1255" s="4" t="s">
        <v>1257</v>
      </c>
      <c r="D1255" s="7" t="str">
        <f t="shared" si="19"/>
        <v>https://iaeon.go.link/destination=qrscan_storecode?adj_t=1ghpmxty&amp;adj_label=&amp;store_code=MS00149770</v>
      </c>
      <c r="E1255" s="12" t="s">
        <v>4757</v>
      </c>
    </row>
    <row r="1256" spans="1:5">
      <c r="A1256" s="10" t="s">
        <v>3021</v>
      </c>
      <c r="B1256" s="4" t="s">
        <v>1754</v>
      </c>
      <c r="C1256" s="4" t="s">
        <v>1258</v>
      </c>
      <c r="D1256" s="7" t="str">
        <f t="shared" si="19"/>
        <v>https://iaeon.go.link/destination=qrscan_storecode?adj_t=1ghpmxty&amp;adj_label=&amp;store_code=MS00150970</v>
      </c>
      <c r="E1256" s="12" t="s">
        <v>4758</v>
      </c>
    </row>
    <row r="1257" spans="1:5">
      <c r="A1257" s="10" t="s">
        <v>3022</v>
      </c>
      <c r="B1257" s="4" t="s">
        <v>1754</v>
      </c>
      <c r="C1257" s="4" t="s">
        <v>1259</v>
      </c>
      <c r="D1257" s="7" t="str">
        <f t="shared" si="19"/>
        <v>https://iaeon.go.link/destination=qrscan_storecode?adj_t=1ghpmxty&amp;adj_label=&amp;store_code=MS00159290</v>
      </c>
      <c r="E1257" s="12" t="s">
        <v>4759</v>
      </c>
    </row>
    <row r="1258" spans="1:5">
      <c r="A1258" s="10" t="s">
        <v>3023</v>
      </c>
      <c r="B1258" s="4" t="s">
        <v>1754</v>
      </c>
      <c r="C1258" s="4" t="s">
        <v>1260</v>
      </c>
      <c r="D1258" s="7" t="str">
        <f t="shared" si="19"/>
        <v>https://iaeon.go.link/destination=qrscan_storecode?adj_t=1ghpmxty&amp;adj_label=&amp;store_code=MS00174350</v>
      </c>
      <c r="E1258" s="12" t="s">
        <v>4760</v>
      </c>
    </row>
    <row r="1259" spans="1:5">
      <c r="A1259" s="10" t="s">
        <v>3024</v>
      </c>
      <c r="B1259" s="4" t="s">
        <v>1754</v>
      </c>
      <c r="C1259" s="4" t="s">
        <v>1261</v>
      </c>
      <c r="D1259" s="7" t="str">
        <f t="shared" si="19"/>
        <v>https://iaeon.go.link/destination=qrscan_storecode?adj_t=1ghpmxty&amp;adj_label=&amp;store_code=MS00177320</v>
      </c>
      <c r="E1259" s="12" t="s">
        <v>4761</v>
      </c>
    </row>
    <row r="1260" spans="1:5">
      <c r="A1260" s="10" t="s">
        <v>3025</v>
      </c>
      <c r="B1260" s="4" t="s">
        <v>1754</v>
      </c>
      <c r="C1260" s="4" t="s">
        <v>1262</v>
      </c>
      <c r="D1260" s="7" t="str">
        <f t="shared" si="19"/>
        <v>https://iaeon.go.link/destination=qrscan_storecode?adj_t=1ghpmxty&amp;adj_label=&amp;store_code=MS00177940</v>
      </c>
      <c r="E1260" s="12" t="s">
        <v>4762</v>
      </c>
    </row>
    <row r="1261" spans="1:5">
      <c r="A1261" s="10" t="s">
        <v>3026</v>
      </c>
      <c r="B1261" s="4" t="s">
        <v>1754</v>
      </c>
      <c r="C1261" s="4" t="s">
        <v>1263</v>
      </c>
      <c r="D1261" s="7" t="str">
        <f t="shared" si="19"/>
        <v>https://iaeon.go.link/destination=qrscan_storecode?adj_t=1ghpmxty&amp;adj_label=&amp;store_code=MS00121330</v>
      </c>
      <c r="E1261" s="12" t="s">
        <v>4763</v>
      </c>
    </row>
    <row r="1262" spans="1:5">
      <c r="A1262" s="10" t="s">
        <v>3027</v>
      </c>
      <c r="B1262" s="4" t="s">
        <v>1754</v>
      </c>
      <c r="C1262" s="4" t="s">
        <v>1264</v>
      </c>
      <c r="D1262" s="7" t="str">
        <f t="shared" si="19"/>
        <v>https://iaeon.go.link/destination=qrscan_storecode?adj_t=1ghpmxty&amp;adj_label=&amp;store_code=MS00125150</v>
      </c>
      <c r="E1262" s="12" t="s">
        <v>4764</v>
      </c>
    </row>
    <row r="1263" spans="1:5">
      <c r="A1263" s="10" t="s">
        <v>3028</v>
      </c>
      <c r="B1263" s="4" t="s">
        <v>1754</v>
      </c>
      <c r="C1263" s="4" t="s">
        <v>1265</v>
      </c>
      <c r="D1263" s="7" t="str">
        <f t="shared" si="19"/>
        <v>https://iaeon.go.link/destination=qrscan_storecode?adj_t=1ghpmxty&amp;adj_label=&amp;store_code=MS00130000</v>
      </c>
      <c r="E1263" s="12" t="s">
        <v>4765</v>
      </c>
    </row>
    <row r="1264" spans="1:5">
      <c r="A1264" s="10" t="s">
        <v>3029</v>
      </c>
      <c r="B1264" s="4" t="s">
        <v>1754</v>
      </c>
      <c r="C1264" s="4" t="s">
        <v>1266</v>
      </c>
      <c r="D1264" s="7" t="str">
        <f t="shared" si="19"/>
        <v>https://iaeon.go.link/destination=qrscan_storecode?adj_t=1ghpmxty&amp;adj_label=&amp;store_code=MS00130620</v>
      </c>
      <c r="E1264" s="12" t="s">
        <v>4766</v>
      </c>
    </row>
    <row r="1265" spans="1:5">
      <c r="A1265" s="10" t="s">
        <v>3030</v>
      </c>
      <c r="B1265" s="4" t="s">
        <v>1754</v>
      </c>
      <c r="C1265" s="4" t="s">
        <v>1267</v>
      </c>
      <c r="D1265" s="7" t="str">
        <f t="shared" si="19"/>
        <v>https://iaeon.go.link/destination=qrscan_storecode?adj_t=1ghpmxty&amp;adj_label=&amp;store_code=MS00160320</v>
      </c>
      <c r="E1265" s="12" t="s">
        <v>4767</v>
      </c>
    </row>
    <row r="1266" spans="1:5">
      <c r="A1266" s="10" t="s">
        <v>3031</v>
      </c>
      <c r="B1266" s="4" t="s">
        <v>1754</v>
      </c>
      <c r="C1266" s="4" t="s">
        <v>1268</v>
      </c>
      <c r="D1266" s="7" t="str">
        <f t="shared" si="19"/>
        <v>https://iaeon.go.link/destination=qrscan_storecode?adj_t=1ghpmxty&amp;adj_label=&amp;store_code=MS00160630</v>
      </c>
      <c r="E1266" s="12" t="s">
        <v>4768</v>
      </c>
    </row>
    <row r="1267" spans="1:5">
      <c r="A1267" s="10" t="s">
        <v>3032</v>
      </c>
      <c r="B1267" s="4" t="s">
        <v>1754</v>
      </c>
      <c r="C1267" s="4" t="s">
        <v>1269</v>
      </c>
      <c r="D1267" s="7" t="str">
        <f t="shared" si="19"/>
        <v>https://iaeon.go.link/destination=qrscan_storecode?adj_t=1ghpmxty&amp;adj_label=&amp;store_code=MS00162090</v>
      </c>
      <c r="E1267" s="12" t="s">
        <v>4769</v>
      </c>
    </row>
    <row r="1268" spans="1:5">
      <c r="A1268" s="10" t="s">
        <v>3033</v>
      </c>
      <c r="B1268" s="4" t="s">
        <v>1754</v>
      </c>
      <c r="C1268" s="4" t="s">
        <v>1270</v>
      </c>
      <c r="D1268" s="7" t="str">
        <f t="shared" si="19"/>
        <v>https://iaeon.go.link/destination=qrscan_storecode?adj_t=1ghpmxty&amp;adj_label=&amp;store_code=MS00162300</v>
      </c>
      <c r="E1268" s="12" t="s">
        <v>4770</v>
      </c>
    </row>
    <row r="1269" spans="1:5">
      <c r="A1269" s="10" t="s">
        <v>3034</v>
      </c>
      <c r="B1269" s="4" t="s">
        <v>1754</v>
      </c>
      <c r="C1269" s="4" t="s">
        <v>1271</v>
      </c>
      <c r="D1269" s="7" t="str">
        <f t="shared" si="19"/>
        <v>https://iaeon.go.link/destination=qrscan_storecode?adj_t=1ghpmxty&amp;adj_label=&amp;store_code=MS00131300</v>
      </c>
      <c r="E1269" s="12" t="s">
        <v>4771</v>
      </c>
    </row>
    <row r="1270" spans="1:5">
      <c r="A1270" s="10" t="s">
        <v>3035</v>
      </c>
      <c r="B1270" s="4" t="s">
        <v>1754</v>
      </c>
      <c r="C1270" s="4" t="s">
        <v>1272</v>
      </c>
      <c r="D1270" s="7" t="str">
        <f t="shared" si="19"/>
        <v>https://iaeon.go.link/destination=qrscan_storecode?adj_t=1ghpmxty&amp;adj_label=&amp;store_code=MS00137580</v>
      </c>
      <c r="E1270" s="12" t="s">
        <v>4772</v>
      </c>
    </row>
    <row r="1271" spans="1:5">
      <c r="A1271" s="10" t="s">
        <v>3036</v>
      </c>
      <c r="B1271" s="4" t="s">
        <v>1754</v>
      </c>
      <c r="C1271" s="4" t="s">
        <v>1273</v>
      </c>
      <c r="D1271" s="7" t="str">
        <f t="shared" si="19"/>
        <v>https://iaeon.go.link/destination=qrscan_storecode?adj_t=1ghpmxty&amp;adj_label=&amp;store_code=MS00142740</v>
      </c>
      <c r="E1271" s="12" t="s">
        <v>4773</v>
      </c>
    </row>
    <row r="1272" spans="1:5">
      <c r="A1272" s="10" t="s">
        <v>3037</v>
      </c>
      <c r="B1272" s="4" t="s">
        <v>1754</v>
      </c>
      <c r="C1272" s="4" t="s">
        <v>1274</v>
      </c>
      <c r="D1272" s="7" t="str">
        <f t="shared" si="19"/>
        <v>https://iaeon.go.link/destination=qrscan_storecode?adj_t=1ghpmxty&amp;adj_label=&amp;store_code=MS00144720</v>
      </c>
      <c r="E1272" s="12" t="s">
        <v>4774</v>
      </c>
    </row>
    <row r="1273" spans="1:5">
      <c r="A1273" s="10" t="s">
        <v>3038</v>
      </c>
      <c r="B1273" s="4" t="s">
        <v>1754</v>
      </c>
      <c r="C1273" s="4" t="s">
        <v>1275</v>
      </c>
      <c r="D1273" s="7" t="str">
        <f t="shared" si="19"/>
        <v>https://iaeon.go.link/destination=qrscan_storecode?adj_t=1ghpmxty&amp;adj_label=&amp;store_code=MS00145640</v>
      </c>
      <c r="E1273" s="12" t="s">
        <v>4775</v>
      </c>
    </row>
    <row r="1274" spans="1:5">
      <c r="A1274" s="10" t="s">
        <v>3039</v>
      </c>
      <c r="B1274" s="4" t="s">
        <v>1754</v>
      </c>
      <c r="C1274" s="4" t="s">
        <v>1276</v>
      </c>
      <c r="D1274" s="7" t="str">
        <f t="shared" si="19"/>
        <v>https://iaeon.go.link/destination=qrscan_storecode?adj_t=1ghpmxty&amp;adj_label=&amp;store_code=MS00147480</v>
      </c>
      <c r="E1274" s="12" t="s">
        <v>4776</v>
      </c>
    </row>
    <row r="1275" spans="1:5">
      <c r="A1275" s="10" t="s">
        <v>3040</v>
      </c>
      <c r="B1275" s="4" t="s">
        <v>1754</v>
      </c>
      <c r="C1275" s="4" t="s">
        <v>1277</v>
      </c>
      <c r="D1275" s="7" t="str">
        <f t="shared" si="19"/>
        <v>https://iaeon.go.link/destination=qrscan_storecode?adj_t=1ghpmxty&amp;adj_label=&amp;store_code=MS00169570</v>
      </c>
      <c r="E1275" s="12" t="s">
        <v>4777</v>
      </c>
    </row>
    <row r="1276" spans="1:5">
      <c r="A1276" s="10" t="s">
        <v>3041</v>
      </c>
      <c r="B1276" s="4" t="s">
        <v>1754</v>
      </c>
      <c r="C1276" s="4" t="s">
        <v>1278</v>
      </c>
      <c r="D1276" s="7" t="str">
        <f t="shared" si="19"/>
        <v>https://iaeon.go.link/destination=qrscan_storecode?adj_t=1ghpmxty&amp;adj_label=&amp;store_code=MS00171690</v>
      </c>
      <c r="E1276" s="12" t="s">
        <v>4778</v>
      </c>
    </row>
    <row r="1277" spans="1:5">
      <c r="A1277" s="10" t="s">
        <v>3042</v>
      </c>
      <c r="B1277" s="4" t="s">
        <v>1754</v>
      </c>
      <c r="C1277" s="4" t="s">
        <v>1279</v>
      </c>
      <c r="D1277" s="7" t="str">
        <f t="shared" si="19"/>
        <v>https://iaeon.go.link/destination=qrscan_storecode?adj_t=1ghpmxty&amp;adj_label=&amp;store_code=MS00173050</v>
      </c>
      <c r="E1277" s="12" t="s">
        <v>4779</v>
      </c>
    </row>
    <row r="1278" spans="1:5">
      <c r="A1278" s="10" t="s">
        <v>3043</v>
      </c>
      <c r="B1278" s="4" t="s">
        <v>1754</v>
      </c>
      <c r="C1278" s="4" t="s">
        <v>1280</v>
      </c>
      <c r="D1278" s="7" t="str">
        <f t="shared" si="19"/>
        <v>https://iaeon.go.link/destination=qrscan_storecode?adj_t=1ghpmxty&amp;adj_label=&amp;store_code=MS00134750</v>
      </c>
      <c r="E1278" s="12" t="s">
        <v>4780</v>
      </c>
    </row>
    <row r="1279" spans="1:5">
      <c r="A1279" s="10" t="s">
        <v>3044</v>
      </c>
      <c r="B1279" s="4" t="s">
        <v>1754</v>
      </c>
      <c r="C1279" s="4" t="s">
        <v>1281</v>
      </c>
      <c r="D1279" s="7" t="str">
        <f t="shared" si="19"/>
        <v>https://iaeon.go.link/destination=qrscan_storecode?adj_t=1ghpmxty&amp;adj_label=&amp;store_code=MS00144890</v>
      </c>
      <c r="E1279" s="12" t="s">
        <v>4781</v>
      </c>
    </row>
    <row r="1280" spans="1:5">
      <c r="A1280" s="10" t="s">
        <v>3045</v>
      </c>
      <c r="B1280" s="4" t="s">
        <v>1754</v>
      </c>
      <c r="C1280" s="4" t="s">
        <v>1282</v>
      </c>
      <c r="D1280" s="7" t="str">
        <f t="shared" si="19"/>
        <v>https://iaeon.go.link/destination=qrscan_storecode?adj_t=1ghpmxty&amp;adj_label=&amp;store_code=MS00147790</v>
      </c>
      <c r="E1280" s="12" t="s">
        <v>4782</v>
      </c>
    </row>
    <row r="1281" spans="1:5">
      <c r="A1281" s="10" t="s">
        <v>3046</v>
      </c>
      <c r="B1281" s="4" t="s">
        <v>1754</v>
      </c>
      <c r="C1281" s="4" t="s">
        <v>1283</v>
      </c>
      <c r="D1281" s="7" t="str">
        <f t="shared" si="19"/>
        <v>https://iaeon.go.link/destination=qrscan_storecode?adj_t=1ghpmxty&amp;adj_label=&amp;store_code=MS00152640</v>
      </c>
      <c r="E1281" s="12" t="s">
        <v>4783</v>
      </c>
    </row>
    <row r="1282" spans="1:5">
      <c r="A1282" s="10" t="s">
        <v>3047</v>
      </c>
      <c r="B1282" s="4" t="s">
        <v>1754</v>
      </c>
      <c r="C1282" s="4" t="s">
        <v>1284</v>
      </c>
      <c r="D1282" s="7" t="str">
        <f t="shared" ref="D1282:D1345" si="20">"https://iaeon.go.link/destination=qrscan_storecode?adj_t=1ghpmxty&amp;adj_label=&amp;store_code="&amp;A1282</f>
        <v>https://iaeon.go.link/destination=qrscan_storecode?adj_t=1ghpmxty&amp;adj_label=&amp;store_code=MS00152950</v>
      </c>
      <c r="E1282" s="12" t="s">
        <v>4784</v>
      </c>
    </row>
    <row r="1283" spans="1:5">
      <c r="A1283" s="10" t="s">
        <v>3048</v>
      </c>
      <c r="B1283" s="4" t="s">
        <v>1754</v>
      </c>
      <c r="C1283" s="4" t="s">
        <v>1285</v>
      </c>
      <c r="D1283" s="7" t="str">
        <f t="shared" si="20"/>
        <v>https://iaeon.go.link/destination=qrscan_storecode?adj_t=1ghpmxty&amp;adj_label=&amp;store_code=MS00160010</v>
      </c>
      <c r="E1283" s="12" t="s">
        <v>4785</v>
      </c>
    </row>
    <row r="1284" spans="1:5">
      <c r="A1284" s="10" t="s">
        <v>3049</v>
      </c>
      <c r="B1284" s="4" t="s">
        <v>1754</v>
      </c>
      <c r="C1284" s="4" t="s">
        <v>1286</v>
      </c>
      <c r="D1284" s="7" t="str">
        <f t="shared" si="20"/>
        <v>https://iaeon.go.link/destination=qrscan_storecode?adj_t=1ghpmxty&amp;adj_label=&amp;store_code=MS00176330</v>
      </c>
      <c r="E1284" s="12" t="s">
        <v>4786</v>
      </c>
    </row>
    <row r="1285" spans="1:5">
      <c r="A1285" s="10" t="s">
        <v>3050</v>
      </c>
      <c r="B1285" s="4" t="s">
        <v>1755</v>
      </c>
      <c r="C1285" s="4" t="s">
        <v>1287</v>
      </c>
      <c r="D1285" s="7" t="str">
        <f t="shared" si="20"/>
        <v>https://iaeon.go.link/destination=qrscan_storecode?adj_t=1ghpmxty&amp;adj_label=&amp;store_code=MS00315160</v>
      </c>
      <c r="E1285" s="12" t="s">
        <v>4787</v>
      </c>
    </row>
    <row r="1286" spans="1:5">
      <c r="A1286" s="10" t="s">
        <v>3051</v>
      </c>
      <c r="B1286" s="4" t="s">
        <v>1755</v>
      </c>
      <c r="C1286" s="4" t="s">
        <v>1288</v>
      </c>
      <c r="D1286" s="7" t="str">
        <f t="shared" si="20"/>
        <v>https://iaeon.go.link/destination=qrscan_storecode?adj_t=1ghpmxty&amp;adj_label=&amp;store_code=MS00320630</v>
      </c>
      <c r="E1286" s="12" t="s">
        <v>4788</v>
      </c>
    </row>
    <row r="1287" spans="1:5">
      <c r="A1287" s="10" t="s">
        <v>3052</v>
      </c>
      <c r="B1287" s="4" t="s">
        <v>1755</v>
      </c>
      <c r="C1287" s="4" t="s">
        <v>1289</v>
      </c>
      <c r="D1287" s="7" t="str">
        <f t="shared" si="20"/>
        <v>https://iaeon.go.link/destination=qrscan_storecode?adj_t=1ghpmxty&amp;adj_label=&amp;store_code=MS00323220</v>
      </c>
      <c r="E1287" s="12" t="s">
        <v>4789</v>
      </c>
    </row>
    <row r="1288" spans="1:5">
      <c r="A1288" s="10" t="s">
        <v>3053</v>
      </c>
      <c r="B1288" s="4" t="s">
        <v>1755</v>
      </c>
      <c r="C1288" s="4" t="s">
        <v>1290</v>
      </c>
      <c r="D1288" s="7" t="str">
        <f t="shared" si="20"/>
        <v>https://iaeon.go.link/destination=qrscan_storecode?adj_t=1ghpmxty&amp;adj_label=&amp;store_code=MS00325370</v>
      </c>
      <c r="E1288" s="12" t="s">
        <v>4790</v>
      </c>
    </row>
    <row r="1289" spans="1:5">
      <c r="A1289" s="10" t="s">
        <v>3054</v>
      </c>
      <c r="B1289" s="4" t="s">
        <v>1755</v>
      </c>
      <c r="C1289" s="4" t="s">
        <v>1291</v>
      </c>
      <c r="D1289" s="7" t="str">
        <f t="shared" si="20"/>
        <v>https://iaeon.go.link/destination=qrscan_storecode?adj_t=1ghpmxty&amp;adj_label=&amp;store_code=MS00326430</v>
      </c>
      <c r="E1289" s="12" t="s">
        <v>4791</v>
      </c>
    </row>
    <row r="1290" spans="1:5">
      <c r="A1290" s="10" t="s">
        <v>3055</v>
      </c>
      <c r="B1290" s="4" t="s">
        <v>1755</v>
      </c>
      <c r="C1290" s="4" t="s">
        <v>1292</v>
      </c>
      <c r="D1290" s="7" t="str">
        <f t="shared" si="20"/>
        <v>https://iaeon.go.link/destination=qrscan_storecode?adj_t=1ghpmxty&amp;adj_label=&amp;store_code=MS00328030</v>
      </c>
      <c r="E1290" s="12" t="s">
        <v>4792</v>
      </c>
    </row>
    <row r="1291" spans="1:5">
      <c r="A1291" s="10" t="s">
        <v>3056</v>
      </c>
      <c r="B1291" s="4" t="s">
        <v>1755</v>
      </c>
      <c r="C1291" s="4" t="s">
        <v>1293</v>
      </c>
      <c r="D1291" s="7" t="str">
        <f t="shared" si="20"/>
        <v>https://iaeon.go.link/destination=qrscan_storecode?adj_t=1ghpmxty&amp;adj_label=&amp;store_code=MS00329950</v>
      </c>
      <c r="E1291" s="12" t="s">
        <v>4793</v>
      </c>
    </row>
    <row r="1292" spans="1:5">
      <c r="A1292" s="10" t="s">
        <v>3057</v>
      </c>
      <c r="B1292" s="4" t="s">
        <v>1755</v>
      </c>
      <c r="C1292" s="4" t="s">
        <v>1294</v>
      </c>
      <c r="D1292" s="7" t="str">
        <f t="shared" si="20"/>
        <v>https://iaeon.go.link/destination=qrscan_storecode?adj_t=1ghpmxty&amp;adj_label=&amp;store_code=MS00317070</v>
      </c>
      <c r="E1292" s="12" t="s">
        <v>4794</v>
      </c>
    </row>
    <row r="1293" spans="1:5">
      <c r="A1293" s="10" t="s">
        <v>3058</v>
      </c>
      <c r="B1293" s="4" t="s">
        <v>1755</v>
      </c>
      <c r="C1293" s="4" t="s">
        <v>1295</v>
      </c>
      <c r="D1293" s="7" t="str">
        <f t="shared" si="20"/>
        <v>https://iaeon.go.link/destination=qrscan_storecode?adj_t=1ghpmxty&amp;adj_label=&amp;store_code=MS00318060</v>
      </c>
      <c r="E1293" s="12" t="s">
        <v>4795</v>
      </c>
    </row>
    <row r="1294" spans="1:5">
      <c r="A1294" s="10" t="s">
        <v>3059</v>
      </c>
      <c r="B1294" s="4" t="s">
        <v>1755</v>
      </c>
      <c r="C1294" s="4" t="s">
        <v>1296</v>
      </c>
      <c r="D1294" s="7" t="str">
        <f t="shared" si="20"/>
        <v>https://iaeon.go.link/destination=qrscan_storecode?adj_t=1ghpmxty&amp;adj_label=&amp;store_code=MS00329640</v>
      </c>
      <c r="E1294" s="12" t="s">
        <v>4796</v>
      </c>
    </row>
    <row r="1295" spans="1:5">
      <c r="A1295" s="10" t="s">
        <v>3060</v>
      </c>
      <c r="B1295" s="4" t="s">
        <v>1755</v>
      </c>
      <c r="C1295" s="4" t="s">
        <v>1297</v>
      </c>
      <c r="D1295" s="7" t="str">
        <f t="shared" si="20"/>
        <v>https://iaeon.go.link/destination=qrscan_storecode?adj_t=1ghpmxty&amp;adj_label=&amp;store_code=MS00331520</v>
      </c>
      <c r="E1295" s="12" t="s">
        <v>4797</v>
      </c>
    </row>
    <row r="1296" spans="1:5">
      <c r="A1296" s="10" t="s">
        <v>3061</v>
      </c>
      <c r="B1296" s="4" t="s">
        <v>1756</v>
      </c>
      <c r="C1296" s="4" t="s">
        <v>1298</v>
      </c>
      <c r="D1296" s="7" t="str">
        <f t="shared" si="20"/>
        <v>https://iaeon.go.link/destination=qrscan_storecode?adj_t=1ghpmxty&amp;adj_label=&amp;store_code=MS00308230</v>
      </c>
      <c r="E1296" s="12" t="s">
        <v>4798</v>
      </c>
    </row>
    <row r="1297" spans="1:5">
      <c r="A1297" s="10" t="s">
        <v>3062</v>
      </c>
      <c r="B1297" s="4" t="s">
        <v>1757</v>
      </c>
      <c r="C1297" s="4" t="s">
        <v>1299</v>
      </c>
      <c r="D1297" s="7" t="str">
        <f t="shared" si="20"/>
        <v>https://iaeon.go.link/destination=qrscan_storecode?adj_t=1ghpmxty&amp;adj_label=&amp;store_code=MS00308780</v>
      </c>
      <c r="E1297" s="12" t="s">
        <v>4799</v>
      </c>
    </row>
    <row r="1298" spans="1:5">
      <c r="A1298" s="10" t="s">
        <v>3063</v>
      </c>
      <c r="B1298" s="4" t="s">
        <v>1756</v>
      </c>
      <c r="C1298" s="4" t="s">
        <v>1300</v>
      </c>
      <c r="D1298" s="7" t="str">
        <f t="shared" si="20"/>
        <v>https://iaeon.go.link/destination=qrscan_storecode?adj_t=1ghpmxty&amp;adj_label=&amp;store_code=MS00308920</v>
      </c>
      <c r="E1298" s="12" t="s">
        <v>4800</v>
      </c>
    </row>
    <row r="1299" spans="1:5">
      <c r="A1299" s="10" t="s">
        <v>3064</v>
      </c>
      <c r="B1299" s="4" t="s">
        <v>1756</v>
      </c>
      <c r="C1299" s="4" t="s">
        <v>1301</v>
      </c>
      <c r="D1299" s="7" t="str">
        <f t="shared" si="20"/>
        <v>https://iaeon.go.link/destination=qrscan_storecode?adj_t=1ghpmxty&amp;adj_label=&amp;store_code=MS00314860</v>
      </c>
      <c r="E1299" s="12" t="s">
        <v>4801</v>
      </c>
    </row>
    <row r="1300" spans="1:5">
      <c r="A1300" s="10" t="s">
        <v>3065</v>
      </c>
      <c r="B1300" s="4" t="s">
        <v>1756</v>
      </c>
      <c r="C1300" s="4" t="s">
        <v>1302</v>
      </c>
      <c r="D1300" s="7" t="str">
        <f t="shared" si="20"/>
        <v>https://iaeon.go.link/destination=qrscan_storecode?adj_t=1ghpmxty&amp;adj_label=&amp;store_code=MS00319120</v>
      </c>
      <c r="E1300" s="12" t="s">
        <v>4802</v>
      </c>
    </row>
    <row r="1301" spans="1:5">
      <c r="A1301" s="10" t="s">
        <v>3066</v>
      </c>
      <c r="B1301" s="4" t="s">
        <v>1756</v>
      </c>
      <c r="C1301" s="4" t="s">
        <v>1303</v>
      </c>
      <c r="D1301" s="7" t="str">
        <f t="shared" si="20"/>
        <v>https://iaeon.go.link/destination=qrscan_storecode?adj_t=1ghpmxty&amp;adj_label=&amp;store_code=MS00319980</v>
      </c>
      <c r="E1301" s="12" t="s">
        <v>4803</v>
      </c>
    </row>
    <row r="1302" spans="1:5">
      <c r="A1302" s="10" t="s">
        <v>3067</v>
      </c>
      <c r="B1302" s="4" t="s">
        <v>1757</v>
      </c>
      <c r="C1302" s="4" t="s">
        <v>1304</v>
      </c>
      <c r="D1302" s="7" t="str">
        <f t="shared" si="20"/>
        <v>https://iaeon.go.link/destination=qrscan_storecode?adj_t=1ghpmxty&amp;adj_label=&amp;store_code=MS00326360</v>
      </c>
      <c r="E1302" s="12" t="s">
        <v>4804</v>
      </c>
    </row>
    <row r="1303" spans="1:5">
      <c r="A1303" s="10" t="s">
        <v>3068</v>
      </c>
      <c r="B1303" s="4" t="s">
        <v>1756</v>
      </c>
      <c r="C1303" s="4" t="s">
        <v>1305</v>
      </c>
      <c r="D1303" s="7" t="str">
        <f t="shared" si="20"/>
        <v>https://iaeon.go.link/destination=qrscan_storecode?adj_t=1ghpmxty&amp;adj_label=&amp;store_code=MS00327970</v>
      </c>
      <c r="E1303" s="12" t="s">
        <v>4805</v>
      </c>
    </row>
    <row r="1304" spans="1:5">
      <c r="A1304" s="10" t="s">
        <v>3069</v>
      </c>
      <c r="B1304" s="4" t="s">
        <v>1757</v>
      </c>
      <c r="C1304" s="4" t="s">
        <v>1306</v>
      </c>
      <c r="D1304" s="7" t="str">
        <f t="shared" si="20"/>
        <v>https://iaeon.go.link/destination=qrscan_storecode?adj_t=1ghpmxty&amp;adj_label=&amp;store_code=MS00334800</v>
      </c>
      <c r="E1304" s="12" t="s">
        <v>4806</v>
      </c>
    </row>
    <row r="1305" spans="1:5">
      <c r="A1305" s="10" t="s">
        <v>3070</v>
      </c>
      <c r="B1305" s="4" t="s">
        <v>1755</v>
      </c>
      <c r="C1305" s="4" t="s">
        <v>1307</v>
      </c>
      <c r="D1305" s="7" t="str">
        <f t="shared" si="20"/>
        <v>https://iaeon.go.link/destination=qrscan_storecode?adj_t=1ghpmxty&amp;adj_label=&amp;store_code=MS00313250</v>
      </c>
      <c r="E1305" s="12" t="s">
        <v>4807</v>
      </c>
    </row>
    <row r="1306" spans="1:5">
      <c r="A1306" s="10" t="s">
        <v>3071</v>
      </c>
      <c r="B1306" s="4" t="s">
        <v>1755</v>
      </c>
      <c r="C1306" s="4" t="s">
        <v>1308</v>
      </c>
      <c r="D1306" s="7" t="str">
        <f t="shared" si="20"/>
        <v>https://iaeon.go.link/destination=qrscan_storecode?adj_t=1ghpmxty&amp;adj_label=&amp;store_code=MS00315540</v>
      </c>
      <c r="E1306" s="12" t="s">
        <v>4808</v>
      </c>
    </row>
    <row r="1307" spans="1:5">
      <c r="A1307" s="10" t="s">
        <v>3072</v>
      </c>
      <c r="B1307" s="4" t="s">
        <v>1755</v>
      </c>
      <c r="C1307" s="4" t="s">
        <v>1309</v>
      </c>
      <c r="D1307" s="7" t="str">
        <f t="shared" si="20"/>
        <v>https://iaeon.go.link/destination=qrscan_storecode?adj_t=1ghpmxty&amp;adj_label=&amp;store_code=MS00315610</v>
      </c>
      <c r="E1307" s="12" t="s">
        <v>4809</v>
      </c>
    </row>
    <row r="1308" spans="1:5">
      <c r="A1308" s="10" t="s">
        <v>3073</v>
      </c>
      <c r="B1308" s="4" t="s">
        <v>1755</v>
      </c>
      <c r="C1308" s="4" t="s">
        <v>1310</v>
      </c>
      <c r="D1308" s="7" t="str">
        <f t="shared" si="20"/>
        <v>https://iaeon.go.link/destination=qrscan_storecode?adj_t=1ghpmxty&amp;adj_label=&amp;store_code=MS00320560</v>
      </c>
      <c r="E1308" s="12" t="s">
        <v>4810</v>
      </c>
    </row>
    <row r="1309" spans="1:5">
      <c r="A1309" s="10" t="s">
        <v>3074</v>
      </c>
      <c r="B1309" s="4" t="s">
        <v>1757</v>
      </c>
      <c r="C1309" s="4" t="s">
        <v>1311</v>
      </c>
      <c r="D1309" s="7" t="str">
        <f t="shared" si="20"/>
        <v>https://iaeon.go.link/destination=qrscan_storecode?adj_t=1ghpmxty&amp;adj_label=&amp;store_code=MS00324760</v>
      </c>
      <c r="E1309" s="12" t="s">
        <v>4811</v>
      </c>
    </row>
    <row r="1310" spans="1:5">
      <c r="A1310" s="10" t="s">
        <v>3075</v>
      </c>
      <c r="B1310" s="4" t="s">
        <v>1755</v>
      </c>
      <c r="C1310" s="4" t="s">
        <v>1312</v>
      </c>
      <c r="D1310" s="7" t="str">
        <f t="shared" si="20"/>
        <v>https://iaeon.go.link/destination=qrscan_storecode?adj_t=1ghpmxty&amp;adj_label=&amp;store_code=MS00326050</v>
      </c>
      <c r="E1310" s="12" t="s">
        <v>4812</v>
      </c>
    </row>
    <row r="1311" spans="1:5">
      <c r="A1311" s="10" t="s">
        <v>3076</v>
      </c>
      <c r="B1311" s="4" t="s">
        <v>1755</v>
      </c>
      <c r="C1311" s="4" t="s">
        <v>1313</v>
      </c>
      <c r="D1311" s="7" t="str">
        <f t="shared" si="20"/>
        <v>https://iaeon.go.link/destination=qrscan_storecode?adj_t=1ghpmxty&amp;adj_label=&amp;store_code=MS00336950</v>
      </c>
      <c r="E1311" s="12" t="s">
        <v>4813</v>
      </c>
    </row>
    <row r="1312" spans="1:5">
      <c r="A1312" s="10" t="s">
        <v>3077</v>
      </c>
      <c r="B1312" s="4" t="s">
        <v>1757</v>
      </c>
      <c r="C1312" s="4" t="s">
        <v>1314</v>
      </c>
      <c r="D1312" s="7" t="str">
        <f t="shared" si="20"/>
        <v>https://iaeon.go.link/destination=qrscan_storecode?adj_t=1ghpmxty&amp;adj_label=&amp;store_code=MS00307550</v>
      </c>
      <c r="E1312" s="12" t="s">
        <v>4814</v>
      </c>
    </row>
    <row r="1313" spans="1:5">
      <c r="A1313" s="10" t="s">
        <v>3078</v>
      </c>
      <c r="B1313" s="4" t="s">
        <v>1757</v>
      </c>
      <c r="C1313" s="4" t="s">
        <v>1315</v>
      </c>
      <c r="D1313" s="7" t="str">
        <f t="shared" si="20"/>
        <v>https://iaeon.go.link/destination=qrscan_storecode?adj_t=1ghpmxty&amp;adj_label=&amp;store_code=MS00308850</v>
      </c>
      <c r="E1313" s="12" t="s">
        <v>4815</v>
      </c>
    </row>
    <row r="1314" spans="1:5">
      <c r="A1314" s="10" t="s">
        <v>3079</v>
      </c>
      <c r="B1314" s="4" t="s">
        <v>1757</v>
      </c>
      <c r="C1314" s="4" t="s">
        <v>1316</v>
      </c>
      <c r="D1314" s="7" t="str">
        <f t="shared" si="20"/>
        <v>https://iaeon.go.link/destination=qrscan_storecode?adj_t=1ghpmxty&amp;adj_label=&amp;store_code=MS00316770</v>
      </c>
      <c r="E1314" s="12" t="s">
        <v>4816</v>
      </c>
    </row>
    <row r="1315" spans="1:5">
      <c r="A1315" s="10" t="s">
        <v>3080</v>
      </c>
      <c r="B1315" s="4" t="s">
        <v>1755</v>
      </c>
      <c r="C1315" s="4" t="s">
        <v>1317</v>
      </c>
      <c r="D1315" s="7" t="str">
        <f t="shared" si="20"/>
        <v>https://iaeon.go.link/destination=qrscan_storecode?adj_t=1ghpmxty&amp;adj_label=&amp;store_code=MS00319740</v>
      </c>
      <c r="E1315" s="12" t="s">
        <v>4817</v>
      </c>
    </row>
    <row r="1316" spans="1:5">
      <c r="A1316" s="10" t="s">
        <v>3081</v>
      </c>
      <c r="B1316" s="4" t="s">
        <v>1757</v>
      </c>
      <c r="C1316" s="4" t="s">
        <v>1318</v>
      </c>
      <c r="D1316" s="7" t="str">
        <f t="shared" si="20"/>
        <v>https://iaeon.go.link/destination=qrscan_storecode?adj_t=1ghpmxty&amp;adj_label=&amp;store_code=MS00319810</v>
      </c>
      <c r="E1316" s="12" t="s">
        <v>4818</v>
      </c>
    </row>
    <row r="1317" spans="1:5">
      <c r="A1317" s="10" t="s">
        <v>3082</v>
      </c>
      <c r="B1317" s="4" t="s">
        <v>1757</v>
      </c>
      <c r="C1317" s="4" t="s">
        <v>1319</v>
      </c>
      <c r="D1317" s="7" t="str">
        <f t="shared" si="20"/>
        <v>https://iaeon.go.link/destination=qrscan_storecode?adj_t=1ghpmxty&amp;adj_label=&amp;store_code=MS00321240</v>
      </c>
      <c r="E1317" s="12" t="s">
        <v>4819</v>
      </c>
    </row>
    <row r="1318" spans="1:5">
      <c r="A1318" s="10" t="s">
        <v>3083</v>
      </c>
      <c r="B1318" s="4" t="s">
        <v>1757</v>
      </c>
      <c r="C1318" s="4" t="s">
        <v>1320</v>
      </c>
      <c r="D1318" s="7" t="str">
        <f t="shared" si="20"/>
        <v>https://iaeon.go.link/destination=qrscan_storecode?adj_t=1ghpmxty&amp;adj_label=&amp;store_code=MS00323600</v>
      </c>
      <c r="E1318" s="12" t="s">
        <v>4820</v>
      </c>
    </row>
    <row r="1319" spans="1:5">
      <c r="A1319" s="10" t="s">
        <v>3084</v>
      </c>
      <c r="B1319" s="4" t="s">
        <v>1756</v>
      </c>
      <c r="C1319" s="4" t="s">
        <v>1321</v>
      </c>
      <c r="D1319" s="7" t="str">
        <f t="shared" si="20"/>
        <v>https://iaeon.go.link/destination=qrscan_storecode?adj_t=1ghpmxty&amp;adj_label=&amp;store_code=MS00328100</v>
      </c>
      <c r="E1319" s="12" t="s">
        <v>4821</v>
      </c>
    </row>
    <row r="1320" spans="1:5">
      <c r="A1320" s="10" t="s">
        <v>3085</v>
      </c>
      <c r="B1320" s="4" t="s">
        <v>1755</v>
      </c>
      <c r="C1320" s="4" t="s">
        <v>1322</v>
      </c>
      <c r="D1320" s="7" t="str">
        <f t="shared" si="20"/>
        <v>https://iaeon.go.link/destination=qrscan_storecode?adj_t=1ghpmxty&amp;adj_label=&amp;store_code=MS00334590</v>
      </c>
      <c r="E1320" s="12" t="s">
        <v>4822</v>
      </c>
    </row>
    <row r="1321" spans="1:5">
      <c r="A1321" s="10" t="s">
        <v>3086</v>
      </c>
      <c r="B1321" s="4" t="s">
        <v>1755</v>
      </c>
      <c r="C1321" s="4" t="s">
        <v>1323</v>
      </c>
      <c r="D1321" s="7" t="str">
        <f t="shared" si="20"/>
        <v>https://iaeon.go.link/destination=qrscan_storecode?adj_t=1ghpmxty&amp;adj_label=&amp;store_code=MS00329330</v>
      </c>
      <c r="E1321" s="12" t="s">
        <v>4823</v>
      </c>
    </row>
    <row r="1322" spans="1:5">
      <c r="A1322" s="10" t="s">
        <v>3087</v>
      </c>
      <c r="B1322" s="4" t="s">
        <v>1755</v>
      </c>
      <c r="C1322" s="4" t="s">
        <v>1324</v>
      </c>
      <c r="D1322" s="7" t="str">
        <f t="shared" si="20"/>
        <v>https://iaeon.go.link/destination=qrscan_storecode?adj_t=1ghpmxty&amp;adj_label=&amp;store_code=MS00330910</v>
      </c>
      <c r="E1322" s="12" t="s">
        <v>4824</v>
      </c>
    </row>
    <row r="1323" spans="1:5">
      <c r="A1323" s="10" t="s">
        <v>3088</v>
      </c>
      <c r="B1323" s="4" t="s">
        <v>1755</v>
      </c>
      <c r="C1323" s="4" t="s">
        <v>1325</v>
      </c>
      <c r="D1323" s="7" t="str">
        <f t="shared" si="20"/>
        <v>https://iaeon.go.link/destination=qrscan_storecode?adj_t=1ghpmxty&amp;adj_label=&amp;store_code=MS00332130</v>
      </c>
      <c r="E1323" s="12" t="s">
        <v>4825</v>
      </c>
    </row>
    <row r="1324" spans="1:5">
      <c r="A1324" s="10" t="s">
        <v>3089</v>
      </c>
      <c r="B1324" s="4" t="s">
        <v>1755</v>
      </c>
      <c r="C1324" s="4" t="s">
        <v>1326</v>
      </c>
      <c r="D1324" s="7" t="str">
        <f t="shared" si="20"/>
        <v>https://iaeon.go.link/destination=qrscan_storecode?adj_t=1ghpmxty&amp;adj_label=&amp;store_code=MS00332680</v>
      </c>
      <c r="E1324" s="12" t="s">
        <v>4826</v>
      </c>
    </row>
    <row r="1325" spans="1:5">
      <c r="A1325" s="10" t="s">
        <v>3090</v>
      </c>
      <c r="B1325" s="4" t="s">
        <v>1755</v>
      </c>
      <c r="C1325" s="4" t="s">
        <v>1327</v>
      </c>
      <c r="D1325" s="7" t="str">
        <f t="shared" si="20"/>
        <v>https://iaeon.go.link/destination=qrscan_storecode?adj_t=1ghpmxty&amp;adj_label=&amp;store_code=MS00333740</v>
      </c>
      <c r="E1325" s="12" t="s">
        <v>4827</v>
      </c>
    </row>
    <row r="1326" spans="1:5">
      <c r="A1326" s="10" t="s">
        <v>3091</v>
      </c>
      <c r="B1326" s="4" t="s">
        <v>1755</v>
      </c>
      <c r="C1326" s="4" t="s">
        <v>1328</v>
      </c>
      <c r="D1326" s="7" t="str">
        <f t="shared" si="20"/>
        <v>https://iaeon.go.link/destination=qrscan_storecode?adj_t=1ghpmxty&amp;adj_label=&amp;store_code=MS00333810</v>
      </c>
      <c r="E1326" s="12" t="s">
        <v>4828</v>
      </c>
    </row>
    <row r="1327" spans="1:5">
      <c r="A1327" s="10" t="s">
        <v>3092</v>
      </c>
      <c r="B1327" s="4" t="s">
        <v>1755</v>
      </c>
      <c r="C1327" s="4" t="s">
        <v>1329</v>
      </c>
      <c r="D1327" s="7" t="str">
        <f t="shared" si="20"/>
        <v>https://iaeon.go.link/destination=qrscan_storecode?adj_t=1ghpmxty&amp;adj_label=&amp;store_code=MS00334970</v>
      </c>
      <c r="E1327" s="12" t="s">
        <v>4829</v>
      </c>
    </row>
    <row r="1328" spans="1:5">
      <c r="A1328" s="10" t="s">
        <v>3093</v>
      </c>
      <c r="B1328" s="4" t="s">
        <v>1755</v>
      </c>
      <c r="C1328" s="4" t="s">
        <v>1330</v>
      </c>
      <c r="D1328" s="7" t="str">
        <f t="shared" si="20"/>
        <v>https://iaeon.go.link/destination=qrscan_storecode?adj_t=1ghpmxty&amp;adj_label=&amp;store_code=MS00335410</v>
      </c>
      <c r="E1328" s="12" t="s">
        <v>4830</v>
      </c>
    </row>
    <row r="1329" spans="1:5">
      <c r="A1329" s="10" t="s">
        <v>3094</v>
      </c>
      <c r="B1329" s="4" t="s">
        <v>1755</v>
      </c>
      <c r="C1329" s="4" t="s">
        <v>1331</v>
      </c>
      <c r="D1329" s="7" t="str">
        <f t="shared" si="20"/>
        <v>https://iaeon.go.link/destination=qrscan_storecode?adj_t=1ghpmxty&amp;adj_label=&amp;store_code=MS00335960</v>
      </c>
      <c r="E1329" s="12" t="s">
        <v>4831</v>
      </c>
    </row>
    <row r="1330" spans="1:5">
      <c r="A1330" s="10" t="s">
        <v>3095</v>
      </c>
      <c r="B1330" s="4" t="s">
        <v>1755</v>
      </c>
      <c r="C1330" s="4" t="s">
        <v>1332</v>
      </c>
      <c r="D1330" s="7" t="str">
        <f t="shared" si="20"/>
        <v>https://iaeon.go.link/destination=qrscan_storecode?adj_t=1ghpmxty&amp;adj_label=&amp;store_code=MS00317520</v>
      </c>
      <c r="E1330" s="12" t="s">
        <v>4832</v>
      </c>
    </row>
    <row r="1331" spans="1:5">
      <c r="A1331" s="10" t="s">
        <v>3096</v>
      </c>
      <c r="B1331" s="4" t="s">
        <v>1755</v>
      </c>
      <c r="C1331" s="4" t="s">
        <v>1333</v>
      </c>
      <c r="D1331" s="7" t="str">
        <f t="shared" si="20"/>
        <v>https://iaeon.go.link/destination=qrscan_storecode?adj_t=1ghpmxty&amp;adj_label=&amp;store_code=MS00317690</v>
      </c>
      <c r="E1331" s="12" t="s">
        <v>4833</v>
      </c>
    </row>
    <row r="1332" spans="1:5">
      <c r="A1332" s="10" t="s">
        <v>3097</v>
      </c>
      <c r="B1332" s="4" t="s">
        <v>1755</v>
      </c>
      <c r="C1332" s="4" t="s">
        <v>1334</v>
      </c>
      <c r="D1332" s="7" t="str">
        <f t="shared" si="20"/>
        <v>https://iaeon.go.link/destination=qrscan_storecode?adj_t=1ghpmxty&amp;adj_label=&amp;store_code=MS00317760</v>
      </c>
      <c r="E1332" s="12" t="s">
        <v>4834</v>
      </c>
    </row>
    <row r="1333" spans="1:5">
      <c r="A1333" s="10" t="s">
        <v>3098</v>
      </c>
      <c r="B1333" s="4" t="s">
        <v>1755</v>
      </c>
      <c r="C1333" s="4" t="s">
        <v>1335</v>
      </c>
      <c r="D1333" s="7" t="str">
        <f t="shared" si="20"/>
        <v>https://iaeon.go.link/destination=qrscan_storecode?adj_t=1ghpmxty&amp;adj_label=&amp;store_code=MS00318750</v>
      </c>
      <c r="E1333" s="12" t="s">
        <v>4835</v>
      </c>
    </row>
    <row r="1334" spans="1:5">
      <c r="A1334" s="10" t="s">
        <v>3099</v>
      </c>
      <c r="B1334" s="4" t="s">
        <v>1755</v>
      </c>
      <c r="C1334" s="4" t="s">
        <v>1336</v>
      </c>
      <c r="D1334" s="7" t="str">
        <f t="shared" si="20"/>
        <v>https://iaeon.go.link/destination=qrscan_storecode?adj_t=1ghpmxty&amp;adj_label=&amp;store_code=MS00320250</v>
      </c>
      <c r="E1334" s="12" t="s">
        <v>4836</v>
      </c>
    </row>
    <row r="1335" spans="1:5">
      <c r="A1335" s="10" t="s">
        <v>3100</v>
      </c>
      <c r="B1335" s="4" t="s">
        <v>1755</v>
      </c>
      <c r="C1335" s="4" t="s">
        <v>1337</v>
      </c>
      <c r="D1335" s="7" t="str">
        <f t="shared" si="20"/>
        <v>https://iaeon.go.link/destination=qrscan_storecode?adj_t=1ghpmxty&amp;adj_label=&amp;store_code=MS00321790</v>
      </c>
      <c r="E1335" s="12" t="s">
        <v>4837</v>
      </c>
    </row>
    <row r="1336" spans="1:5">
      <c r="A1336" s="10" t="s">
        <v>3101</v>
      </c>
      <c r="B1336" s="4" t="s">
        <v>1755</v>
      </c>
      <c r="C1336" s="4" t="s">
        <v>1338</v>
      </c>
      <c r="D1336" s="7" t="str">
        <f t="shared" si="20"/>
        <v>https://iaeon.go.link/destination=qrscan_storecode?adj_t=1ghpmxty&amp;adj_label=&amp;store_code=MS00322540</v>
      </c>
      <c r="E1336" s="12" t="s">
        <v>4838</v>
      </c>
    </row>
    <row r="1337" spans="1:5">
      <c r="A1337" s="10" t="s">
        <v>3102</v>
      </c>
      <c r="B1337" s="4" t="s">
        <v>1755</v>
      </c>
      <c r="C1337" s="4" t="s">
        <v>1339</v>
      </c>
      <c r="D1337" s="7" t="str">
        <f t="shared" si="20"/>
        <v>https://iaeon.go.link/destination=qrscan_storecode?adj_t=1ghpmxty&amp;adj_label=&amp;store_code=MS00333050</v>
      </c>
      <c r="E1337" s="12" t="s">
        <v>4839</v>
      </c>
    </row>
    <row r="1338" spans="1:5">
      <c r="A1338" s="10" t="s">
        <v>3103</v>
      </c>
      <c r="B1338" s="4" t="s">
        <v>1757</v>
      </c>
      <c r="C1338" s="4" t="s">
        <v>1340</v>
      </c>
      <c r="D1338" s="7" t="str">
        <f t="shared" si="20"/>
        <v>https://iaeon.go.link/destination=qrscan_storecode?adj_t=1ghpmxty&amp;adj_label=&amp;store_code=MS00307170</v>
      </c>
      <c r="E1338" s="12" t="s">
        <v>4840</v>
      </c>
    </row>
    <row r="1339" spans="1:5">
      <c r="A1339" s="10" t="s">
        <v>3104</v>
      </c>
      <c r="B1339" s="4" t="s">
        <v>1757</v>
      </c>
      <c r="C1339" s="4" t="s">
        <v>1341</v>
      </c>
      <c r="D1339" s="7" t="str">
        <f t="shared" si="20"/>
        <v>https://iaeon.go.link/destination=qrscan_storecode?adj_t=1ghpmxty&amp;adj_label=&amp;store_code=MS00318820</v>
      </c>
      <c r="E1339" s="12" t="s">
        <v>4841</v>
      </c>
    </row>
    <row r="1340" spans="1:5">
      <c r="A1340" s="10" t="s">
        <v>3105</v>
      </c>
      <c r="B1340" s="4" t="s">
        <v>1757</v>
      </c>
      <c r="C1340" s="4" t="s">
        <v>1342</v>
      </c>
      <c r="D1340" s="7" t="str">
        <f t="shared" si="20"/>
        <v>https://iaeon.go.link/destination=qrscan_storecode?adj_t=1ghpmxty&amp;adj_label=&amp;store_code=MS00328580</v>
      </c>
      <c r="E1340" s="12" t="s">
        <v>4842</v>
      </c>
    </row>
    <row r="1341" spans="1:5">
      <c r="A1341" s="10" t="s">
        <v>3106</v>
      </c>
      <c r="B1341" s="4" t="s">
        <v>1757</v>
      </c>
      <c r="C1341" s="4" t="s">
        <v>1343</v>
      </c>
      <c r="D1341" s="7" t="str">
        <f t="shared" si="20"/>
        <v>https://iaeon.go.link/destination=qrscan_storecode?adj_t=1ghpmxty&amp;adj_label=&amp;store_code=MS00330080</v>
      </c>
      <c r="E1341" s="12" t="s">
        <v>4843</v>
      </c>
    </row>
    <row r="1342" spans="1:5">
      <c r="A1342" s="10" t="s">
        <v>3107</v>
      </c>
      <c r="B1342" s="4" t="s">
        <v>1757</v>
      </c>
      <c r="C1342" s="4" t="s">
        <v>1344</v>
      </c>
      <c r="D1342" s="7" t="str">
        <f t="shared" si="20"/>
        <v>https://iaeon.go.link/destination=qrscan_storecode?adj_t=1ghpmxty&amp;adj_label=&amp;store_code=MS00330530</v>
      </c>
      <c r="E1342" s="12" t="s">
        <v>4844</v>
      </c>
    </row>
    <row r="1343" spans="1:5">
      <c r="A1343" s="10" t="s">
        <v>3108</v>
      </c>
      <c r="B1343" s="4" t="s">
        <v>1757</v>
      </c>
      <c r="C1343" s="4" t="s">
        <v>1345</v>
      </c>
      <c r="D1343" s="7" t="str">
        <f t="shared" si="20"/>
        <v>https://iaeon.go.link/destination=qrscan_storecode?adj_t=1ghpmxty&amp;adj_label=&amp;store_code=MS00331070</v>
      </c>
      <c r="E1343" s="12" t="s">
        <v>4845</v>
      </c>
    </row>
    <row r="1344" spans="1:5">
      <c r="A1344" s="10" t="s">
        <v>3109</v>
      </c>
      <c r="B1344" s="4" t="s">
        <v>1757</v>
      </c>
      <c r="C1344" s="4" t="s">
        <v>1346</v>
      </c>
      <c r="D1344" s="7" t="str">
        <f t="shared" si="20"/>
        <v>https://iaeon.go.link/destination=qrscan_storecode?adj_t=1ghpmxty&amp;adj_label=&amp;store_code=MS00333430</v>
      </c>
      <c r="E1344" s="12" t="s">
        <v>4846</v>
      </c>
    </row>
    <row r="1345" spans="1:5">
      <c r="A1345" s="10" t="s">
        <v>3110</v>
      </c>
      <c r="B1345" s="4" t="s">
        <v>1757</v>
      </c>
      <c r="C1345" s="4" t="s">
        <v>1347</v>
      </c>
      <c r="D1345" s="7" t="str">
        <f t="shared" si="20"/>
        <v>https://iaeon.go.link/destination=qrscan_storecode?adj_t=1ghpmxty&amp;adj_label=&amp;store_code=MS00335340</v>
      </c>
      <c r="E1345" s="12" t="s">
        <v>4847</v>
      </c>
    </row>
    <row r="1346" spans="1:5">
      <c r="A1346" s="10" t="s">
        <v>3111</v>
      </c>
      <c r="B1346" s="4" t="s">
        <v>1758</v>
      </c>
      <c r="C1346" s="4" t="s">
        <v>1348</v>
      </c>
      <c r="D1346" s="7" t="str">
        <f t="shared" ref="D1346:D1409" si="21">"https://iaeon.go.link/destination=qrscan_storecode?adj_t=1ghpmxty&amp;adj_label=&amp;store_code="&amp;A1346</f>
        <v>https://iaeon.go.link/destination=qrscan_storecode?adj_t=1ghpmxty&amp;adj_label=&amp;store_code=MS00301130</v>
      </c>
      <c r="E1346" s="12" t="s">
        <v>4848</v>
      </c>
    </row>
    <row r="1347" spans="1:5">
      <c r="A1347" s="10" t="s">
        <v>3112</v>
      </c>
      <c r="B1347" s="4" t="s">
        <v>1758</v>
      </c>
      <c r="C1347" s="4" t="s">
        <v>1349</v>
      </c>
      <c r="D1347" s="7" t="str">
        <f t="shared" si="21"/>
        <v>https://iaeon.go.link/destination=qrscan_storecode?adj_t=1ghpmxty&amp;adj_label=&amp;store_code=MS00304720</v>
      </c>
      <c r="E1347" s="12" t="s">
        <v>4849</v>
      </c>
    </row>
    <row r="1348" spans="1:5">
      <c r="A1348" s="10" t="s">
        <v>3113</v>
      </c>
      <c r="B1348" s="4" t="s">
        <v>1757</v>
      </c>
      <c r="C1348" s="4" t="s">
        <v>1350</v>
      </c>
      <c r="D1348" s="7" t="str">
        <f t="shared" si="21"/>
        <v>https://iaeon.go.link/destination=qrscan_storecode?adj_t=1ghpmxty&amp;adj_label=&amp;store_code=MS00319430</v>
      </c>
      <c r="E1348" s="12" t="s">
        <v>4850</v>
      </c>
    </row>
    <row r="1349" spans="1:5">
      <c r="A1349" s="10" t="s">
        <v>3114</v>
      </c>
      <c r="B1349" s="4" t="s">
        <v>1758</v>
      </c>
      <c r="C1349" s="4" t="s">
        <v>1351</v>
      </c>
      <c r="D1349" s="7" t="str">
        <f t="shared" si="21"/>
        <v>https://iaeon.go.link/destination=qrscan_storecode?adj_t=1ghpmxty&amp;adj_label=&amp;store_code=MS00321310</v>
      </c>
      <c r="E1349" s="12" t="s">
        <v>4851</v>
      </c>
    </row>
    <row r="1350" spans="1:5">
      <c r="A1350" s="10" t="s">
        <v>3115</v>
      </c>
      <c r="B1350" s="4" t="s">
        <v>1758</v>
      </c>
      <c r="C1350" s="4" t="s">
        <v>1352</v>
      </c>
      <c r="D1350" s="7" t="str">
        <f t="shared" si="21"/>
        <v>https://iaeon.go.link/destination=qrscan_storecode?adj_t=1ghpmxty&amp;adj_label=&amp;store_code=MS00324140</v>
      </c>
      <c r="E1350" s="12" t="s">
        <v>4852</v>
      </c>
    </row>
    <row r="1351" spans="1:5">
      <c r="A1351" s="10" t="s">
        <v>3116</v>
      </c>
      <c r="B1351" s="4" t="s">
        <v>1758</v>
      </c>
      <c r="C1351" s="4" t="s">
        <v>1353</v>
      </c>
      <c r="D1351" s="7" t="str">
        <f t="shared" si="21"/>
        <v>https://iaeon.go.link/destination=qrscan_storecode?adj_t=1ghpmxty&amp;adj_label=&amp;store_code=MS00324520</v>
      </c>
      <c r="E1351" s="12" t="s">
        <v>4853</v>
      </c>
    </row>
    <row r="1352" spans="1:5">
      <c r="A1352" s="10" t="s">
        <v>3117</v>
      </c>
      <c r="B1352" s="4" t="s">
        <v>1755</v>
      </c>
      <c r="C1352" s="4" t="s">
        <v>1354</v>
      </c>
      <c r="D1352" s="7" t="str">
        <f t="shared" si="21"/>
        <v>https://iaeon.go.link/destination=qrscan_storecode?adj_t=1ghpmxty&amp;adj_label=&amp;store_code=MS00329880</v>
      </c>
      <c r="E1352" s="12" t="s">
        <v>4854</v>
      </c>
    </row>
    <row r="1353" spans="1:5">
      <c r="A1353" s="10" t="s">
        <v>3118</v>
      </c>
      <c r="B1353" s="4" t="s">
        <v>1758</v>
      </c>
      <c r="C1353" s="4" t="s">
        <v>1355</v>
      </c>
      <c r="D1353" s="7" t="str">
        <f t="shared" si="21"/>
        <v>https://iaeon.go.link/destination=qrscan_storecode?adj_t=1ghpmxty&amp;adj_label=&amp;store_code=MS00332200</v>
      </c>
      <c r="E1353" s="12" t="s">
        <v>4855</v>
      </c>
    </row>
    <row r="1354" spans="1:5">
      <c r="A1354" s="10" t="s">
        <v>3119</v>
      </c>
      <c r="B1354" s="4" t="s">
        <v>1757</v>
      </c>
      <c r="C1354" s="4" t="s">
        <v>1356</v>
      </c>
      <c r="D1354" s="7" t="str">
        <f t="shared" si="21"/>
        <v>https://iaeon.go.link/destination=qrscan_storecode?adj_t=1ghpmxty&amp;adj_label=&amp;store_code=MS00307790</v>
      </c>
      <c r="E1354" s="12" t="s">
        <v>4856</v>
      </c>
    </row>
    <row r="1355" spans="1:5">
      <c r="A1355" s="10" t="s">
        <v>3120</v>
      </c>
      <c r="B1355" s="4" t="s">
        <v>1757</v>
      </c>
      <c r="C1355" s="4" t="s">
        <v>1357</v>
      </c>
      <c r="D1355" s="7" t="str">
        <f t="shared" si="21"/>
        <v>https://iaeon.go.link/destination=qrscan_storecode?adj_t=1ghpmxty&amp;adj_label=&amp;store_code=MS00322610</v>
      </c>
      <c r="E1355" s="12" t="s">
        <v>4857</v>
      </c>
    </row>
    <row r="1356" spans="1:5">
      <c r="A1356" s="10" t="s">
        <v>3121</v>
      </c>
      <c r="B1356" s="4" t="s">
        <v>1757</v>
      </c>
      <c r="C1356" s="4" t="s">
        <v>1358</v>
      </c>
      <c r="D1356" s="7" t="str">
        <f t="shared" si="21"/>
        <v>https://iaeon.go.link/destination=qrscan_storecode?adj_t=1ghpmxty&amp;adj_label=&amp;store_code=MS00325130</v>
      </c>
      <c r="E1356" s="12" t="s">
        <v>4858</v>
      </c>
    </row>
    <row r="1357" spans="1:5">
      <c r="A1357" s="10" t="s">
        <v>3122</v>
      </c>
      <c r="B1357" s="4" t="s">
        <v>1757</v>
      </c>
      <c r="C1357" s="4" t="s">
        <v>1359</v>
      </c>
      <c r="D1357" s="7" t="str">
        <f t="shared" si="21"/>
        <v>https://iaeon.go.link/destination=qrscan_storecode?adj_t=1ghpmxty&amp;adj_label=&amp;store_code=MS00325200</v>
      </c>
      <c r="E1357" s="12" t="s">
        <v>4859</v>
      </c>
    </row>
    <row r="1358" spans="1:5">
      <c r="A1358" s="10" t="s">
        <v>3123</v>
      </c>
      <c r="B1358" s="4" t="s">
        <v>1757</v>
      </c>
      <c r="C1358" s="4" t="s">
        <v>1360</v>
      </c>
      <c r="D1358" s="7" t="str">
        <f t="shared" si="21"/>
        <v>https://iaeon.go.link/destination=qrscan_storecode?adj_t=1ghpmxty&amp;adj_label=&amp;store_code=MS00334420</v>
      </c>
      <c r="E1358" s="12" t="s">
        <v>4860</v>
      </c>
    </row>
    <row r="1359" spans="1:5">
      <c r="A1359" s="10" t="s">
        <v>3124</v>
      </c>
      <c r="B1359" s="4" t="s">
        <v>1758</v>
      </c>
      <c r="C1359" s="4" t="s">
        <v>1361</v>
      </c>
      <c r="D1359" s="7" t="str">
        <f t="shared" si="21"/>
        <v>https://iaeon.go.link/destination=qrscan_storecode?adj_t=1ghpmxty&amp;adj_label=&amp;store_code=MS00306630</v>
      </c>
      <c r="E1359" s="12" t="s">
        <v>4861</v>
      </c>
    </row>
    <row r="1360" spans="1:5">
      <c r="A1360" s="10" t="s">
        <v>3125</v>
      </c>
      <c r="B1360" s="4" t="s">
        <v>1757</v>
      </c>
      <c r="C1360" s="4" t="s">
        <v>1362</v>
      </c>
      <c r="D1360" s="7" t="str">
        <f t="shared" si="21"/>
        <v>https://iaeon.go.link/destination=qrscan_storecode?adj_t=1ghpmxty&amp;adj_label=&amp;store_code=MS00307930</v>
      </c>
      <c r="E1360" s="12" t="s">
        <v>4862</v>
      </c>
    </row>
    <row r="1361" spans="1:5">
      <c r="A1361" s="10" t="s">
        <v>3126</v>
      </c>
      <c r="B1361" s="4" t="s">
        <v>1759</v>
      </c>
      <c r="C1361" s="4" t="s">
        <v>1363</v>
      </c>
      <c r="D1361" s="7" t="str">
        <f t="shared" si="21"/>
        <v>https://iaeon.go.link/destination=qrscan_storecode?adj_t=1ghpmxty&amp;adj_label=&amp;store_code=MS00316220</v>
      </c>
      <c r="E1361" s="12" t="s">
        <v>4863</v>
      </c>
    </row>
    <row r="1362" spans="1:5">
      <c r="A1362" s="10" t="s">
        <v>3127</v>
      </c>
      <c r="B1362" s="4" t="s">
        <v>1759</v>
      </c>
      <c r="C1362" s="4" t="s">
        <v>1364</v>
      </c>
      <c r="D1362" s="7" t="str">
        <f t="shared" si="21"/>
        <v>https://iaeon.go.link/destination=qrscan_storecode?adj_t=1ghpmxty&amp;adj_label=&amp;store_code=MS00316910</v>
      </c>
      <c r="E1362" s="12" t="s">
        <v>4864</v>
      </c>
    </row>
    <row r="1363" spans="1:5">
      <c r="A1363" s="10" t="s">
        <v>3128</v>
      </c>
      <c r="B1363" s="4" t="s">
        <v>1758</v>
      </c>
      <c r="C1363" s="4" t="s">
        <v>1365</v>
      </c>
      <c r="D1363" s="7" t="str">
        <f t="shared" si="21"/>
        <v>https://iaeon.go.link/destination=qrscan_storecode?adj_t=1ghpmxty&amp;adj_label=&amp;store_code=MS00321550</v>
      </c>
      <c r="E1363" s="12" t="s">
        <v>4865</v>
      </c>
    </row>
    <row r="1364" spans="1:5">
      <c r="A1364" s="10" t="s">
        <v>3129</v>
      </c>
      <c r="B1364" s="4" t="s">
        <v>1757</v>
      </c>
      <c r="C1364" s="4" t="s">
        <v>1366</v>
      </c>
      <c r="D1364" s="7" t="str">
        <f t="shared" si="21"/>
        <v>https://iaeon.go.link/destination=qrscan_storecode?adj_t=1ghpmxty&amp;adj_label=&amp;store_code=MS00328890</v>
      </c>
      <c r="E1364" s="12" t="s">
        <v>4866</v>
      </c>
    </row>
    <row r="1365" spans="1:5">
      <c r="A1365" s="10" t="s">
        <v>3130</v>
      </c>
      <c r="B1365" s="4" t="s">
        <v>1758</v>
      </c>
      <c r="C1365" s="4" t="s">
        <v>1367</v>
      </c>
      <c r="D1365" s="7" t="str">
        <f t="shared" si="21"/>
        <v>https://iaeon.go.link/destination=qrscan_storecode?adj_t=1ghpmxty&amp;adj_label=&amp;store_code=MS00333670</v>
      </c>
      <c r="E1365" s="12" t="s">
        <v>4867</v>
      </c>
    </row>
    <row r="1366" spans="1:5">
      <c r="A1366" s="10" t="s">
        <v>3131</v>
      </c>
      <c r="B1366" s="4" t="s">
        <v>1758</v>
      </c>
      <c r="C1366" s="4" t="s">
        <v>1368</v>
      </c>
      <c r="D1366" s="7" t="str">
        <f t="shared" si="21"/>
        <v>https://iaeon.go.link/destination=qrscan_storecode?adj_t=1ghpmxty&amp;adj_label=&amp;store_code=MS00335890</v>
      </c>
      <c r="E1366" s="12" t="s">
        <v>4868</v>
      </c>
    </row>
    <row r="1367" spans="1:5">
      <c r="A1367" s="10" t="s">
        <v>3132</v>
      </c>
      <c r="B1367" s="4" t="s">
        <v>1758</v>
      </c>
      <c r="C1367" s="4" t="s">
        <v>1369</v>
      </c>
      <c r="D1367" s="7" t="str">
        <f t="shared" si="21"/>
        <v>https://iaeon.go.link/destination=qrscan_storecode?adj_t=1ghpmxty&amp;adj_label=&amp;store_code=MS00744450</v>
      </c>
      <c r="E1367" s="12" t="s">
        <v>4869</v>
      </c>
    </row>
    <row r="1368" spans="1:5">
      <c r="A1368" s="10" t="s">
        <v>3133</v>
      </c>
      <c r="B1368" s="4" t="s">
        <v>1758</v>
      </c>
      <c r="C1368" s="4" t="s">
        <v>1370</v>
      </c>
      <c r="D1368" s="7" t="str">
        <f t="shared" si="21"/>
        <v>https://iaeon.go.link/destination=qrscan_storecode?adj_t=1ghpmxty&amp;adj_label=&amp;store_code=MS00313490</v>
      </c>
      <c r="E1368" s="12" t="s">
        <v>4870</v>
      </c>
    </row>
    <row r="1369" spans="1:5">
      <c r="A1369" s="10" t="s">
        <v>3134</v>
      </c>
      <c r="B1369" s="4" t="s">
        <v>1758</v>
      </c>
      <c r="C1369" s="4" t="s">
        <v>1371</v>
      </c>
      <c r="D1369" s="7" t="str">
        <f t="shared" si="21"/>
        <v>https://iaeon.go.link/destination=qrscan_storecode?adj_t=1ghpmxty&amp;adj_label=&amp;store_code=MS00320940</v>
      </c>
      <c r="E1369" s="12" t="s">
        <v>4871</v>
      </c>
    </row>
    <row r="1370" spans="1:5">
      <c r="A1370" s="10" t="s">
        <v>3135</v>
      </c>
      <c r="B1370" s="4" t="s">
        <v>1758</v>
      </c>
      <c r="C1370" s="4" t="s">
        <v>1372</v>
      </c>
      <c r="D1370" s="7" t="str">
        <f t="shared" si="21"/>
        <v>https://iaeon.go.link/destination=qrscan_storecode?adj_t=1ghpmxty&amp;adj_label=&amp;store_code=MS00322920</v>
      </c>
      <c r="E1370" s="12" t="s">
        <v>4872</v>
      </c>
    </row>
    <row r="1371" spans="1:5">
      <c r="A1371" s="10" t="s">
        <v>3136</v>
      </c>
      <c r="B1371" s="4" t="s">
        <v>1758</v>
      </c>
      <c r="C1371" s="4" t="s">
        <v>1373</v>
      </c>
      <c r="D1371" s="7" t="str">
        <f t="shared" si="21"/>
        <v>https://iaeon.go.link/destination=qrscan_storecode?adj_t=1ghpmxty&amp;adj_label=&amp;store_code=MS00325440</v>
      </c>
      <c r="E1371" s="12" t="s">
        <v>4873</v>
      </c>
    </row>
    <row r="1372" spans="1:5">
      <c r="A1372" s="10" t="s">
        <v>3137</v>
      </c>
      <c r="B1372" s="4" t="s">
        <v>1758</v>
      </c>
      <c r="C1372" s="4" t="s">
        <v>1374</v>
      </c>
      <c r="D1372" s="7" t="str">
        <f t="shared" si="21"/>
        <v>https://iaeon.go.link/destination=qrscan_storecode?adj_t=1ghpmxty&amp;adj_label=&amp;store_code=MS00326500</v>
      </c>
      <c r="E1372" s="12" t="s">
        <v>4874</v>
      </c>
    </row>
    <row r="1373" spans="1:5">
      <c r="A1373" s="10" t="s">
        <v>3138</v>
      </c>
      <c r="B1373" s="4" t="s">
        <v>1758</v>
      </c>
      <c r="C1373" s="4" t="s">
        <v>1375</v>
      </c>
      <c r="D1373" s="7" t="str">
        <f t="shared" si="21"/>
        <v>https://iaeon.go.link/destination=qrscan_storecode?adj_t=1ghpmxty&amp;adj_label=&amp;store_code=MS00332370</v>
      </c>
      <c r="E1373" s="12" t="s">
        <v>4875</v>
      </c>
    </row>
    <row r="1374" spans="1:5">
      <c r="A1374" s="10" t="s">
        <v>3139</v>
      </c>
      <c r="B1374" s="4" t="s">
        <v>1758</v>
      </c>
      <c r="C1374" s="4" t="s">
        <v>1376</v>
      </c>
      <c r="D1374" s="7" t="str">
        <f t="shared" si="21"/>
        <v>https://iaeon.go.link/destination=qrscan_storecode?adj_t=1ghpmxty&amp;adj_label=&amp;store_code=MS00336020</v>
      </c>
      <c r="E1374" s="12" t="s">
        <v>4876</v>
      </c>
    </row>
    <row r="1375" spans="1:5">
      <c r="A1375" s="10" t="s">
        <v>3140</v>
      </c>
      <c r="B1375" s="4" t="s">
        <v>1758</v>
      </c>
      <c r="C1375" s="4" t="s">
        <v>1377</v>
      </c>
      <c r="D1375" s="7" t="str">
        <f t="shared" si="21"/>
        <v>https://iaeon.go.link/destination=qrscan_storecode?adj_t=1ghpmxty&amp;adj_label=&amp;store_code=MS00336260</v>
      </c>
      <c r="E1375" s="12" t="s">
        <v>4877</v>
      </c>
    </row>
    <row r="1376" spans="1:5">
      <c r="A1376" s="10" t="s">
        <v>3141</v>
      </c>
      <c r="B1376" s="4" t="s">
        <v>1758</v>
      </c>
      <c r="C1376" s="4" t="s">
        <v>1378</v>
      </c>
      <c r="D1376" s="7" t="str">
        <f t="shared" si="21"/>
        <v>https://iaeon.go.link/destination=qrscan_storecode?adj_t=1ghpmxty&amp;adj_label=&amp;store_code=MS00336400</v>
      </c>
      <c r="E1376" s="12" t="s">
        <v>4878</v>
      </c>
    </row>
    <row r="1377" spans="1:5">
      <c r="A1377" s="10" t="s">
        <v>3142</v>
      </c>
      <c r="B1377" s="4" t="s">
        <v>1758</v>
      </c>
      <c r="C1377" s="4" t="s">
        <v>1379</v>
      </c>
      <c r="D1377" s="7" t="str">
        <f t="shared" si="21"/>
        <v>https://iaeon.go.link/destination=qrscan_storecode?adj_t=1ghpmxty&amp;adj_label=&amp;store_code=MS00301510</v>
      </c>
      <c r="E1377" s="12" t="s">
        <v>4879</v>
      </c>
    </row>
    <row r="1378" spans="1:5">
      <c r="A1378" s="10" t="s">
        <v>3143</v>
      </c>
      <c r="B1378" s="4" t="s">
        <v>1758</v>
      </c>
      <c r="C1378" s="4" t="s">
        <v>1380</v>
      </c>
      <c r="D1378" s="7" t="str">
        <f t="shared" si="21"/>
        <v>https://iaeon.go.link/destination=qrscan_storecode?adj_t=1ghpmxty&amp;adj_label=&amp;store_code=MS00306560</v>
      </c>
      <c r="E1378" s="12" t="s">
        <v>4880</v>
      </c>
    </row>
    <row r="1379" spans="1:5">
      <c r="A1379" s="10" t="s">
        <v>3144</v>
      </c>
      <c r="B1379" s="4" t="s">
        <v>1758</v>
      </c>
      <c r="C1379" s="4" t="s">
        <v>1381</v>
      </c>
      <c r="D1379" s="7" t="str">
        <f t="shared" si="21"/>
        <v>https://iaeon.go.link/destination=qrscan_storecode?adj_t=1ghpmxty&amp;adj_label=&amp;store_code=MS00316460</v>
      </c>
      <c r="E1379" s="12" t="s">
        <v>4881</v>
      </c>
    </row>
    <row r="1380" spans="1:5">
      <c r="A1380" s="10" t="s">
        <v>3145</v>
      </c>
      <c r="B1380" s="4" t="s">
        <v>1758</v>
      </c>
      <c r="C1380" s="4" t="s">
        <v>1382</v>
      </c>
      <c r="D1380" s="7" t="str">
        <f t="shared" si="21"/>
        <v>https://iaeon.go.link/destination=qrscan_storecode?adj_t=1ghpmxty&amp;adj_label=&amp;store_code=MS00318680</v>
      </c>
      <c r="E1380" s="12" t="s">
        <v>4882</v>
      </c>
    </row>
    <row r="1381" spans="1:5">
      <c r="A1381" s="10" t="s">
        <v>3146</v>
      </c>
      <c r="B1381" s="4" t="s">
        <v>1758</v>
      </c>
      <c r="C1381" s="4" t="s">
        <v>1383</v>
      </c>
      <c r="D1381" s="7" t="str">
        <f t="shared" si="21"/>
        <v>https://iaeon.go.link/destination=qrscan_storecode?adj_t=1ghpmxty&amp;adj_label=&amp;store_code=MS00323530</v>
      </c>
      <c r="E1381" s="12" t="s">
        <v>4883</v>
      </c>
    </row>
    <row r="1382" spans="1:5">
      <c r="A1382" s="10" t="s">
        <v>3147</v>
      </c>
      <c r="B1382" s="4" t="s">
        <v>1758</v>
      </c>
      <c r="C1382" s="4" t="s">
        <v>1384</v>
      </c>
      <c r="D1382" s="7" t="str">
        <f t="shared" si="21"/>
        <v>https://iaeon.go.link/destination=qrscan_storecode?adj_t=1ghpmxty&amp;adj_label=&amp;store_code=MS00324070</v>
      </c>
      <c r="E1382" s="12" t="s">
        <v>4884</v>
      </c>
    </row>
    <row r="1383" spans="1:5">
      <c r="A1383" s="10" t="s">
        <v>3148</v>
      </c>
      <c r="B1383" s="4" t="s">
        <v>1758</v>
      </c>
      <c r="C1383" s="4" t="s">
        <v>1385</v>
      </c>
      <c r="D1383" s="7" t="str">
        <f t="shared" si="21"/>
        <v>https://iaeon.go.link/destination=qrscan_storecode?adj_t=1ghpmxty&amp;adj_label=&amp;store_code=MS00331900</v>
      </c>
      <c r="E1383" s="12" t="s">
        <v>4885</v>
      </c>
    </row>
    <row r="1384" spans="1:5">
      <c r="A1384" s="10" t="s">
        <v>3149</v>
      </c>
      <c r="B1384" s="4" t="s">
        <v>1758</v>
      </c>
      <c r="C1384" s="4" t="s">
        <v>1386</v>
      </c>
      <c r="D1384" s="7" t="str">
        <f t="shared" si="21"/>
        <v>https://iaeon.go.link/destination=qrscan_storecode?adj_t=1ghpmxty&amp;adj_label=&amp;store_code=MS00332440</v>
      </c>
      <c r="E1384" s="12" t="s">
        <v>4886</v>
      </c>
    </row>
    <row r="1385" spans="1:5">
      <c r="A1385" s="10" t="s">
        <v>3150</v>
      </c>
      <c r="B1385" s="4" t="s">
        <v>1758</v>
      </c>
      <c r="C1385" s="4" t="s">
        <v>1387</v>
      </c>
      <c r="D1385" s="7" t="str">
        <f t="shared" si="21"/>
        <v>https://iaeon.go.link/destination=qrscan_storecode?adj_t=1ghpmxty&amp;adj_label=&amp;store_code=MS00335270</v>
      </c>
      <c r="E1385" s="12" t="s">
        <v>4887</v>
      </c>
    </row>
    <row r="1386" spans="1:5">
      <c r="A1386" s="10" t="s">
        <v>3151</v>
      </c>
      <c r="B1386" s="4" t="s">
        <v>1757</v>
      </c>
      <c r="C1386" s="4" t="s">
        <v>1388</v>
      </c>
      <c r="D1386" s="7" t="str">
        <f t="shared" si="21"/>
        <v>https://iaeon.go.link/destination=qrscan_storecode?adj_t=1ghpmxty&amp;adj_label=&amp;store_code=MS00306490</v>
      </c>
      <c r="E1386" s="12" t="s">
        <v>4888</v>
      </c>
    </row>
    <row r="1387" spans="1:5">
      <c r="A1387" s="10" t="s">
        <v>3152</v>
      </c>
      <c r="B1387" s="4" t="s">
        <v>1757</v>
      </c>
      <c r="C1387" s="4" t="s">
        <v>1389</v>
      </c>
      <c r="D1387" s="7" t="str">
        <f t="shared" si="21"/>
        <v>https://iaeon.go.link/destination=qrscan_storecode?adj_t=1ghpmxty&amp;adj_label=&amp;store_code=MS00320490</v>
      </c>
      <c r="E1387" s="12" t="s">
        <v>4889</v>
      </c>
    </row>
    <row r="1388" spans="1:5">
      <c r="A1388" s="10" t="s">
        <v>3153</v>
      </c>
      <c r="B1388" s="4" t="s">
        <v>1757</v>
      </c>
      <c r="C1388" s="4" t="s">
        <v>1390</v>
      </c>
      <c r="D1388" s="7" t="str">
        <f t="shared" si="21"/>
        <v>https://iaeon.go.link/destination=qrscan_storecode?adj_t=1ghpmxty&amp;adj_label=&amp;store_code=MS00321620</v>
      </c>
      <c r="E1388" s="12" t="s">
        <v>4890</v>
      </c>
    </row>
    <row r="1389" spans="1:5">
      <c r="A1389" s="10" t="s">
        <v>3154</v>
      </c>
      <c r="B1389" s="4" t="s">
        <v>1759</v>
      </c>
      <c r="C1389" s="4" t="s">
        <v>1391</v>
      </c>
      <c r="D1389" s="7" t="str">
        <f t="shared" si="21"/>
        <v>https://iaeon.go.link/destination=qrscan_storecode?adj_t=1ghpmxty&amp;adj_label=&amp;store_code=MS00327800</v>
      </c>
      <c r="E1389" s="12" t="s">
        <v>4891</v>
      </c>
    </row>
    <row r="1390" spans="1:5">
      <c r="A1390" s="10" t="s">
        <v>3155</v>
      </c>
      <c r="B1390" s="4" t="s">
        <v>1759</v>
      </c>
      <c r="C1390" s="4" t="s">
        <v>1392</v>
      </c>
      <c r="D1390" s="7" t="str">
        <f t="shared" si="21"/>
        <v>https://iaeon.go.link/destination=qrscan_storecode?adj_t=1ghpmxty&amp;adj_label=&amp;store_code=MS00330840</v>
      </c>
      <c r="E1390" s="12" t="s">
        <v>4892</v>
      </c>
    </row>
    <row r="1391" spans="1:5">
      <c r="A1391" s="10" t="s">
        <v>3156</v>
      </c>
      <c r="B1391" s="4" t="s">
        <v>1757</v>
      </c>
      <c r="C1391" s="4" t="s">
        <v>1393</v>
      </c>
      <c r="D1391" s="7" t="str">
        <f t="shared" si="21"/>
        <v>https://iaeon.go.link/destination=qrscan_storecode?adj_t=1ghpmxty&amp;adj_label=&amp;store_code=MS00336330</v>
      </c>
      <c r="E1391" s="12" t="s">
        <v>4893</v>
      </c>
    </row>
    <row r="1392" spans="1:5">
      <c r="A1392" s="10" t="s">
        <v>3157</v>
      </c>
      <c r="B1392" s="4" t="s">
        <v>1758</v>
      </c>
      <c r="C1392" s="4" t="s">
        <v>1394</v>
      </c>
      <c r="D1392" s="7" t="str">
        <f t="shared" si="21"/>
        <v>https://iaeon.go.link/destination=qrscan_storecode?adj_t=1ghpmxty&amp;adj_label=&amp;store_code=MS00303730</v>
      </c>
      <c r="E1392" s="12" t="s">
        <v>4894</v>
      </c>
    </row>
    <row r="1393" spans="1:5">
      <c r="A1393" s="10" t="s">
        <v>3158</v>
      </c>
      <c r="B1393" s="4" t="s">
        <v>1760</v>
      </c>
      <c r="C1393" s="4" t="s">
        <v>1395</v>
      </c>
      <c r="D1393" s="7" t="str">
        <f t="shared" si="21"/>
        <v>https://iaeon.go.link/destination=qrscan_storecode?adj_t=1ghpmxty&amp;adj_label=&amp;store_code=MS00306180</v>
      </c>
      <c r="E1393" s="12" t="s">
        <v>4895</v>
      </c>
    </row>
    <row r="1394" spans="1:5">
      <c r="A1394" s="10" t="s">
        <v>3159</v>
      </c>
      <c r="B1394" s="4" t="s">
        <v>1760</v>
      </c>
      <c r="C1394" s="4" t="s">
        <v>1396</v>
      </c>
      <c r="D1394" s="7" t="str">
        <f t="shared" si="21"/>
        <v>https://iaeon.go.link/destination=qrscan_storecode?adj_t=1ghpmxty&amp;adj_label=&amp;store_code=MS00323150</v>
      </c>
      <c r="E1394" s="12" t="s">
        <v>4896</v>
      </c>
    </row>
    <row r="1395" spans="1:5">
      <c r="A1395" s="10" t="s">
        <v>3160</v>
      </c>
      <c r="B1395" s="4" t="s">
        <v>1758</v>
      </c>
      <c r="C1395" s="4" t="s">
        <v>1397</v>
      </c>
      <c r="D1395" s="7" t="str">
        <f t="shared" si="21"/>
        <v>https://iaeon.go.link/destination=qrscan_storecode?adj_t=1ghpmxty&amp;adj_label=&amp;store_code=MS00323460</v>
      </c>
      <c r="E1395" s="12" t="s">
        <v>4897</v>
      </c>
    </row>
    <row r="1396" spans="1:5">
      <c r="A1396" s="10" t="s">
        <v>3161</v>
      </c>
      <c r="B1396" s="4" t="s">
        <v>1758</v>
      </c>
      <c r="C1396" s="4" t="s">
        <v>1398</v>
      </c>
      <c r="D1396" s="7" t="str">
        <f t="shared" si="21"/>
        <v>https://iaeon.go.link/destination=qrscan_storecode?adj_t=1ghpmxty&amp;adj_label=&amp;store_code=MS00326290</v>
      </c>
      <c r="E1396" s="12" t="s">
        <v>4898</v>
      </c>
    </row>
    <row r="1397" spans="1:5">
      <c r="A1397" s="10" t="s">
        <v>3162</v>
      </c>
      <c r="B1397" s="4" t="s">
        <v>1760</v>
      </c>
      <c r="C1397" s="4" t="s">
        <v>1399</v>
      </c>
      <c r="D1397" s="7" t="str">
        <f t="shared" si="21"/>
        <v>https://iaeon.go.link/destination=qrscan_storecode?adj_t=1ghpmxty&amp;adj_label=&amp;store_code=MS00327350</v>
      </c>
      <c r="E1397" s="12" t="s">
        <v>4899</v>
      </c>
    </row>
    <row r="1398" spans="1:5">
      <c r="A1398" s="10" t="s">
        <v>3163</v>
      </c>
      <c r="B1398" s="4" t="s">
        <v>1758</v>
      </c>
      <c r="C1398" s="4" t="s">
        <v>1400</v>
      </c>
      <c r="D1398" s="7" t="str">
        <f t="shared" si="21"/>
        <v>https://iaeon.go.link/destination=qrscan_storecode?adj_t=1ghpmxty&amp;adj_label=&amp;store_code=MS00329710</v>
      </c>
      <c r="E1398" s="12" t="s">
        <v>4900</v>
      </c>
    </row>
    <row r="1399" spans="1:5">
      <c r="A1399" s="10" t="s">
        <v>3164</v>
      </c>
      <c r="B1399" s="4" t="s">
        <v>1758</v>
      </c>
      <c r="C1399" s="4" t="s">
        <v>1401</v>
      </c>
      <c r="D1399" s="7" t="str">
        <f t="shared" si="21"/>
        <v>https://iaeon.go.link/destination=qrscan_storecode?adj_t=1ghpmxty&amp;adj_label=&amp;store_code=MS00334040</v>
      </c>
      <c r="E1399" s="12" t="s">
        <v>4901</v>
      </c>
    </row>
    <row r="1400" spans="1:5">
      <c r="A1400" s="10" t="s">
        <v>3165</v>
      </c>
      <c r="B1400" s="4" t="s">
        <v>1758</v>
      </c>
      <c r="C1400" s="4" t="s">
        <v>1402</v>
      </c>
      <c r="D1400" s="7" t="str">
        <f t="shared" si="21"/>
        <v>https://iaeon.go.link/destination=qrscan_storecode?adj_t=1ghpmxty&amp;adj_label=&amp;store_code=MS00335720</v>
      </c>
      <c r="E1400" s="12" t="s">
        <v>4902</v>
      </c>
    </row>
    <row r="1401" spans="1:5">
      <c r="A1401" s="10" t="s">
        <v>3166</v>
      </c>
      <c r="B1401" s="4" t="s">
        <v>1758</v>
      </c>
      <c r="C1401" s="4" t="s">
        <v>1403</v>
      </c>
      <c r="D1401" s="7" t="str">
        <f t="shared" si="21"/>
        <v>https://iaeon.go.link/destination=qrscan_storecode?adj_t=1ghpmxty&amp;adj_label=&amp;store_code=MS00315300</v>
      </c>
      <c r="E1401" s="12" t="s">
        <v>4903</v>
      </c>
    </row>
    <row r="1402" spans="1:5">
      <c r="A1402" s="10" t="s">
        <v>3167</v>
      </c>
      <c r="B1402" s="4" t="s">
        <v>1758</v>
      </c>
      <c r="C1402" s="4" t="s">
        <v>1404</v>
      </c>
      <c r="D1402" s="7" t="str">
        <f t="shared" si="21"/>
        <v>https://iaeon.go.link/destination=qrscan_storecode?adj_t=1ghpmxty&amp;adj_label=&amp;store_code=MS00330460</v>
      </c>
      <c r="E1402" s="12" t="s">
        <v>4904</v>
      </c>
    </row>
    <row r="1403" spans="1:5">
      <c r="A1403" s="10" t="s">
        <v>3168</v>
      </c>
      <c r="B1403" s="4" t="s">
        <v>1758</v>
      </c>
      <c r="C1403" s="4" t="s">
        <v>1405</v>
      </c>
      <c r="D1403" s="7" t="str">
        <f t="shared" si="21"/>
        <v>https://iaeon.go.link/destination=qrscan_storecode?adj_t=1ghpmxty&amp;adj_label=&amp;store_code=MS00332510</v>
      </c>
      <c r="E1403" s="12" t="s">
        <v>4905</v>
      </c>
    </row>
    <row r="1404" spans="1:5">
      <c r="A1404" s="10" t="s">
        <v>3169</v>
      </c>
      <c r="B1404" s="4" t="s">
        <v>1758</v>
      </c>
      <c r="C1404" s="4" t="s">
        <v>1406</v>
      </c>
      <c r="D1404" s="7" t="str">
        <f t="shared" si="21"/>
        <v>https://iaeon.go.link/destination=qrscan_storecode?adj_t=1ghpmxty&amp;adj_label=&amp;store_code=MS00332820</v>
      </c>
      <c r="E1404" s="12" t="s">
        <v>4906</v>
      </c>
    </row>
    <row r="1405" spans="1:5">
      <c r="A1405" s="10" t="s">
        <v>3170</v>
      </c>
      <c r="B1405" s="4" t="s">
        <v>1758</v>
      </c>
      <c r="C1405" s="4" t="s">
        <v>1407</v>
      </c>
      <c r="D1405" s="7" t="str">
        <f t="shared" si="21"/>
        <v>https://iaeon.go.link/destination=qrscan_storecode?adj_t=1ghpmxty&amp;adj_label=&amp;store_code=MS00318370</v>
      </c>
      <c r="E1405" s="12" t="s">
        <v>4907</v>
      </c>
    </row>
    <row r="1406" spans="1:5">
      <c r="A1406" s="10" t="s">
        <v>3171</v>
      </c>
      <c r="B1406" s="4" t="s">
        <v>1758</v>
      </c>
      <c r="C1406" s="4" t="s">
        <v>1408</v>
      </c>
      <c r="D1406" s="7" t="str">
        <f t="shared" si="21"/>
        <v>https://iaeon.go.link/destination=qrscan_storecode?adj_t=1ghpmxty&amp;adj_label=&amp;store_code=MS00319670</v>
      </c>
      <c r="E1406" s="12" t="s">
        <v>4908</v>
      </c>
    </row>
    <row r="1407" spans="1:5">
      <c r="A1407" s="10" t="s">
        <v>3172</v>
      </c>
      <c r="B1407" s="4" t="s">
        <v>1758</v>
      </c>
      <c r="C1407" s="4" t="s">
        <v>1409</v>
      </c>
      <c r="D1407" s="7" t="str">
        <f t="shared" si="21"/>
        <v>https://iaeon.go.link/destination=qrscan_storecode?adj_t=1ghpmxty&amp;adj_label=&amp;store_code=MS00321860</v>
      </c>
      <c r="E1407" s="12" t="s">
        <v>4909</v>
      </c>
    </row>
    <row r="1408" spans="1:5">
      <c r="A1408" s="10" t="s">
        <v>3173</v>
      </c>
      <c r="B1408" s="4" t="s">
        <v>1758</v>
      </c>
      <c r="C1408" s="4" t="s">
        <v>1410</v>
      </c>
      <c r="D1408" s="7" t="str">
        <f t="shared" si="21"/>
        <v>https://iaeon.go.link/destination=qrscan_storecode?adj_t=1ghpmxty&amp;adj_label=&amp;store_code=MS00323770</v>
      </c>
      <c r="E1408" s="12" t="s">
        <v>4910</v>
      </c>
    </row>
    <row r="1409" spans="1:5">
      <c r="A1409" s="10" t="s">
        <v>3174</v>
      </c>
      <c r="B1409" s="4" t="s">
        <v>1758</v>
      </c>
      <c r="C1409" s="4" t="s">
        <v>1411</v>
      </c>
      <c r="D1409" s="7" t="str">
        <f t="shared" si="21"/>
        <v>https://iaeon.go.link/destination=qrscan_storecode?adj_t=1ghpmxty&amp;adj_label=&amp;store_code=MS00324830</v>
      </c>
      <c r="E1409" s="12" t="s">
        <v>4911</v>
      </c>
    </row>
    <row r="1410" spans="1:5">
      <c r="A1410" s="10" t="s">
        <v>3175</v>
      </c>
      <c r="B1410" s="4" t="s">
        <v>1758</v>
      </c>
      <c r="C1410" s="4" t="s">
        <v>1412</v>
      </c>
      <c r="D1410" s="7" t="str">
        <f t="shared" ref="D1410:D1473" si="22">"https://iaeon.go.link/destination=qrscan_storecode?adj_t=1ghpmxty&amp;adj_label=&amp;store_code="&amp;A1410</f>
        <v>https://iaeon.go.link/destination=qrscan_storecode?adj_t=1ghpmxty&amp;adj_label=&amp;store_code=MS00328340</v>
      </c>
      <c r="E1410" s="12" t="s">
        <v>4912</v>
      </c>
    </row>
    <row r="1411" spans="1:5">
      <c r="A1411" s="10" t="s">
        <v>3176</v>
      </c>
      <c r="B1411" s="4" t="s">
        <v>1758</v>
      </c>
      <c r="C1411" s="4" t="s">
        <v>1413</v>
      </c>
      <c r="D1411" s="7" t="str">
        <f t="shared" si="22"/>
        <v>https://iaeon.go.link/destination=qrscan_storecode?adj_t=1ghpmxty&amp;adj_label=&amp;store_code=MS00330150</v>
      </c>
      <c r="E1411" s="12" t="s">
        <v>4913</v>
      </c>
    </row>
    <row r="1412" spans="1:5">
      <c r="A1412" s="10" t="s">
        <v>3177</v>
      </c>
      <c r="B1412" s="4" t="s">
        <v>1758</v>
      </c>
      <c r="C1412" s="4" t="s">
        <v>1414</v>
      </c>
      <c r="D1412" s="7" t="str">
        <f t="shared" si="22"/>
        <v>https://iaeon.go.link/destination=qrscan_storecode?adj_t=1ghpmxty&amp;adj_label=&amp;store_code=MS00332060</v>
      </c>
      <c r="E1412" s="12" t="s">
        <v>4914</v>
      </c>
    </row>
    <row r="1413" spans="1:5">
      <c r="A1413" s="10" t="s">
        <v>3178</v>
      </c>
      <c r="B1413" s="4" t="s">
        <v>1758</v>
      </c>
      <c r="C1413" s="4" t="s">
        <v>1415</v>
      </c>
      <c r="D1413" s="7" t="str">
        <f t="shared" si="22"/>
        <v>https://iaeon.go.link/destination=qrscan_storecode?adj_t=1ghpmxty&amp;adj_label=&amp;store_code=MS00746050</v>
      </c>
      <c r="E1413" s="12" t="s">
        <v>4915</v>
      </c>
    </row>
    <row r="1414" spans="1:5">
      <c r="A1414" s="10" t="s">
        <v>3179</v>
      </c>
      <c r="B1414" s="4" t="s">
        <v>1760</v>
      </c>
      <c r="C1414" s="4" t="s">
        <v>1416</v>
      </c>
      <c r="D1414" s="7" t="str">
        <f t="shared" si="22"/>
        <v>https://iaeon.go.link/destination=qrscan_storecode?adj_t=1ghpmxty&amp;adj_label=&amp;store_code=MS00300900</v>
      </c>
      <c r="E1414" s="12" t="s">
        <v>4916</v>
      </c>
    </row>
    <row r="1415" spans="1:5">
      <c r="A1415" s="10" t="s">
        <v>3180</v>
      </c>
      <c r="B1415" s="4" t="s">
        <v>1760</v>
      </c>
      <c r="C1415" s="4" t="s">
        <v>1417</v>
      </c>
      <c r="D1415" s="7" t="str">
        <f t="shared" si="22"/>
        <v>https://iaeon.go.link/destination=qrscan_storecode?adj_t=1ghpmxty&amp;adj_label=&amp;store_code=MS00307860</v>
      </c>
      <c r="E1415" s="12" t="s">
        <v>4917</v>
      </c>
    </row>
    <row r="1416" spans="1:5">
      <c r="A1416" s="10" t="s">
        <v>3181</v>
      </c>
      <c r="B1416" s="4" t="s">
        <v>1760</v>
      </c>
      <c r="C1416" s="4" t="s">
        <v>1418</v>
      </c>
      <c r="D1416" s="7" t="str">
        <f t="shared" si="22"/>
        <v>https://iaeon.go.link/destination=qrscan_storecode?adj_t=1ghpmxty&amp;adj_label=&amp;store_code=MS00331830</v>
      </c>
      <c r="E1416" s="12" t="s">
        <v>4918</v>
      </c>
    </row>
    <row r="1417" spans="1:5">
      <c r="A1417" s="10" t="s">
        <v>3182</v>
      </c>
      <c r="B1417" s="4" t="s">
        <v>1760</v>
      </c>
      <c r="C1417" s="4" t="s">
        <v>1419</v>
      </c>
      <c r="D1417" s="7" t="str">
        <f t="shared" si="22"/>
        <v>https://iaeon.go.link/destination=qrscan_storecode?adj_t=1ghpmxty&amp;adj_label=&amp;store_code=MS00334660</v>
      </c>
      <c r="E1417" s="12" t="s">
        <v>4919</v>
      </c>
    </row>
    <row r="1418" spans="1:5">
      <c r="A1418" s="10" t="s">
        <v>3183</v>
      </c>
      <c r="B1418" s="4" t="s">
        <v>1760</v>
      </c>
      <c r="C1418" s="4" t="s">
        <v>1420</v>
      </c>
      <c r="D1418" s="7" t="str">
        <f t="shared" si="22"/>
        <v>https://iaeon.go.link/destination=qrscan_storecode?adj_t=1ghpmxty&amp;adj_label=&amp;store_code=MS00335030</v>
      </c>
      <c r="E1418" s="12" t="s">
        <v>4920</v>
      </c>
    </row>
    <row r="1419" spans="1:5">
      <c r="A1419" s="10" t="s">
        <v>3184</v>
      </c>
      <c r="B1419" s="4" t="s">
        <v>1758</v>
      </c>
      <c r="C1419" s="4" t="s">
        <v>1421</v>
      </c>
      <c r="D1419" s="7" t="str">
        <f t="shared" si="22"/>
        <v>https://iaeon.go.link/destination=qrscan_storecode?adj_t=1ghpmxty&amp;adj_label=&amp;store_code=MS00314170</v>
      </c>
      <c r="E1419" s="12" t="s">
        <v>4921</v>
      </c>
    </row>
    <row r="1420" spans="1:5">
      <c r="A1420" s="10" t="s">
        <v>3185</v>
      </c>
      <c r="B1420" s="4" t="s">
        <v>1758</v>
      </c>
      <c r="C1420" s="4" t="s">
        <v>1422</v>
      </c>
      <c r="D1420" s="7" t="str">
        <f t="shared" si="22"/>
        <v>https://iaeon.go.link/destination=qrscan_storecode?adj_t=1ghpmxty&amp;adj_label=&amp;store_code=MS00325990</v>
      </c>
      <c r="E1420" s="12" t="s">
        <v>4922</v>
      </c>
    </row>
    <row r="1421" spans="1:5">
      <c r="A1421" s="10" t="s">
        <v>3186</v>
      </c>
      <c r="B1421" s="4" t="s">
        <v>1758</v>
      </c>
      <c r="C1421" s="4" t="s">
        <v>1423</v>
      </c>
      <c r="D1421" s="7" t="str">
        <f t="shared" si="22"/>
        <v>https://iaeon.go.link/destination=qrscan_storecode?adj_t=1ghpmxty&amp;adj_label=&amp;store_code=MS00326120</v>
      </c>
      <c r="E1421" s="12" t="s">
        <v>4923</v>
      </c>
    </row>
    <row r="1422" spans="1:5">
      <c r="A1422" s="10" t="s">
        <v>3187</v>
      </c>
      <c r="B1422" s="4" t="s">
        <v>1758</v>
      </c>
      <c r="C1422" s="4" t="s">
        <v>1424</v>
      </c>
      <c r="D1422" s="7" t="str">
        <f t="shared" si="22"/>
        <v>https://iaeon.go.link/destination=qrscan_storecode?adj_t=1ghpmxty&amp;adj_label=&amp;store_code=MS00329400</v>
      </c>
      <c r="E1422" s="12" t="s">
        <v>4924</v>
      </c>
    </row>
    <row r="1423" spans="1:5">
      <c r="A1423" s="10" t="s">
        <v>3188</v>
      </c>
      <c r="B1423" s="4" t="s">
        <v>1758</v>
      </c>
      <c r="C1423" s="4" t="s">
        <v>1425</v>
      </c>
      <c r="D1423" s="7" t="str">
        <f t="shared" si="22"/>
        <v>https://iaeon.go.link/destination=qrscan_storecode?adj_t=1ghpmxty&amp;adj_label=&amp;store_code=MS00334350</v>
      </c>
      <c r="E1423" s="12" t="s">
        <v>4925</v>
      </c>
    </row>
    <row r="1424" spans="1:5">
      <c r="A1424" s="10" t="s">
        <v>3189</v>
      </c>
      <c r="B1424" s="4" t="s">
        <v>1758</v>
      </c>
      <c r="C1424" s="4" t="s">
        <v>1426</v>
      </c>
      <c r="D1424" s="7" t="str">
        <f t="shared" si="22"/>
        <v>https://iaeon.go.link/destination=qrscan_storecode?adj_t=1ghpmxty&amp;adj_label=&amp;store_code=MS00336570</v>
      </c>
      <c r="E1424" s="12" t="s">
        <v>4926</v>
      </c>
    </row>
    <row r="1425" spans="1:5">
      <c r="A1425" s="10" t="s">
        <v>3190</v>
      </c>
      <c r="B1425" s="4" t="s">
        <v>1758</v>
      </c>
      <c r="C1425" s="4" t="s">
        <v>1427</v>
      </c>
      <c r="D1425" s="7" t="str">
        <f t="shared" si="22"/>
        <v>https://iaeon.go.link/destination=qrscan_storecode?adj_t=1ghpmxty&amp;adj_label=&amp;store_code=MS00301200</v>
      </c>
      <c r="E1425" s="12" t="s">
        <v>4927</v>
      </c>
    </row>
    <row r="1426" spans="1:5">
      <c r="A1426" s="10" t="s">
        <v>3191</v>
      </c>
      <c r="B1426" s="4" t="s">
        <v>1758</v>
      </c>
      <c r="C1426" s="4" t="s">
        <v>1428</v>
      </c>
      <c r="D1426" s="7" t="str">
        <f t="shared" si="22"/>
        <v>https://iaeon.go.link/destination=qrscan_storecode?adj_t=1ghpmxty&amp;adj_label=&amp;store_code=MS00308090</v>
      </c>
      <c r="E1426" s="12" t="s">
        <v>4928</v>
      </c>
    </row>
    <row r="1427" spans="1:5">
      <c r="A1427" s="10" t="s">
        <v>3192</v>
      </c>
      <c r="B1427" s="4" t="s">
        <v>1758</v>
      </c>
      <c r="C1427" s="4" t="s">
        <v>1429</v>
      </c>
      <c r="D1427" s="7" t="str">
        <f t="shared" si="22"/>
        <v>https://iaeon.go.link/destination=qrscan_storecode?adj_t=1ghpmxty&amp;adj_label=&amp;store_code=MS00317900</v>
      </c>
      <c r="E1427" s="12" t="s">
        <v>4929</v>
      </c>
    </row>
    <row r="1428" spans="1:5">
      <c r="A1428" s="10" t="s">
        <v>3193</v>
      </c>
      <c r="B1428" s="4" t="s">
        <v>1758</v>
      </c>
      <c r="C1428" s="4" t="s">
        <v>1430</v>
      </c>
      <c r="D1428" s="7" t="str">
        <f t="shared" si="22"/>
        <v>https://iaeon.go.link/destination=qrscan_storecode?adj_t=1ghpmxty&amp;adj_label=&amp;store_code=MS00318440</v>
      </c>
      <c r="E1428" s="12" t="s">
        <v>4930</v>
      </c>
    </row>
    <row r="1429" spans="1:5">
      <c r="A1429" s="10" t="s">
        <v>3194</v>
      </c>
      <c r="B1429" s="4" t="s">
        <v>1758</v>
      </c>
      <c r="C1429" s="4" t="s">
        <v>1431</v>
      </c>
      <c r="D1429" s="7" t="str">
        <f t="shared" si="22"/>
        <v>https://iaeon.go.link/destination=qrscan_storecode?adj_t=1ghpmxty&amp;adj_label=&amp;store_code=MS00322470</v>
      </c>
      <c r="E1429" s="12" t="s">
        <v>4931</v>
      </c>
    </row>
    <row r="1430" spans="1:5">
      <c r="A1430" s="10" t="s">
        <v>3195</v>
      </c>
      <c r="B1430" s="4" t="s">
        <v>1758</v>
      </c>
      <c r="C1430" s="4" t="s">
        <v>1432</v>
      </c>
      <c r="D1430" s="7" t="str">
        <f t="shared" si="22"/>
        <v>https://iaeon.go.link/destination=qrscan_storecode?adj_t=1ghpmxty&amp;adj_label=&amp;store_code=MS00327660</v>
      </c>
      <c r="E1430" s="12" t="s">
        <v>4932</v>
      </c>
    </row>
    <row r="1431" spans="1:5">
      <c r="A1431" s="10" t="s">
        <v>3196</v>
      </c>
      <c r="B1431" s="4" t="s">
        <v>1758</v>
      </c>
      <c r="C1431" s="4" t="s">
        <v>1433</v>
      </c>
      <c r="D1431" s="7" t="str">
        <f t="shared" si="22"/>
        <v>https://iaeon.go.link/destination=qrscan_storecode?adj_t=1ghpmxty&amp;adj_label=&amp;store_code=MS00331210</v>
      </c>
      <c r="E1431" s="12" t="s">
        <v>4933</v>
      </c>
    </row>
    <row r="1432" spans="1:5">
      <c r="A1432" s="10" t="s">
        <v>3197</v>
      </c>
      <c r="B1432" s="4" t="s">
        <v>1758</v>
      </c>
      <c r="C1432" s="4" t="s">
        <v>1434</v>
      </c>
      <c r="D1432" s="7" t="str">
        <f t="shared" si="22"/>
        <v>https://iaeon.go.link/destination=qrscan_storecode?adj_t=1ghpmxty&amp;adj_label=&amp;store_code=MS00335580</v>
      </c>
      <c r="E1432" s="12" t="s">
        <v>4934</v>
      </c>
    </row>
    <row r="1433" spans="1:5">
      <c r="A1433" s="10" t="s">
        <v>3198</v>
      </c>
      <c r="B1433" s="4" t="s">
        <v>1758</v>
      </c>
      <c r="C1433" s="4" t="s">
        <v>1435</v>
      </c>
      <c r="D1433" s="7" t="str">
        <f t="shared" si="22"/>
        <v>https://iaeon.go.link/destination=qrscan_storecode?adj_t=1ghpmxty&amp;adj_label=&amp;store_code=MS00744070</v>
      </c>
      <c r="E1433" s="12" t="s">
        <v>4935</v>
      </c>
    </row>
    <row r="1434" spans="1:5">
      <c r="A1434" s="10" t="s">
        <v>3199</v>
      </c>
      <c r="B1434" s="4" t="s">
        <v>1758</v>
      </c>
      <c r="C1434" s="4" t="s">
        <v>1436</v>
      </c>
      <c r="D1434" s="7" t="str">
        <f t="shared" si="22"/>
        <v>https://iaeon.go.link/destination=qrscan_storecode?adj_t=1ghpmxty&amp;adj_label=&amp;store_code=MS00306010</v>
      </c>
      <c r="E1434" s="12" t="s">
        <v>4936</v>
      </c>
    </row>
    <row r="1435" spans="1:5">
      <c r="A1435" s="10" t="s">
        <v>3200</v>
      </c>
      <c r="B1435" s="4" t="s">
        <v>1758</v>
      </c>
      <c r="C1435" s="4" t="s">
        <v>1437</v>
      </c>
      <c r="D1435" s="7" t="str">
        <f t="shared" si="22"/>
        <v>https://iaeon.go.link/destination=qrscan_storecode?adj_t=1ghpmxty&amp;adj_label=&amp;store_code=MS00314480</v>
      </c>
      <c r="E1435" s="12" t="s">
        <v>4937</v>
      </c>
    </row>
    <row r="1436" spans="1:5">
      <c r="A1436" s="10" t="s">
        <v>3201</v>
      </c>
      <c r="B1436" s="4" t="s">
        <v>1758</v>
      </c>
      <c r="C1436" s="4" t="s">
        <v>1438</v>
      </c>
      <c r="D1436" s="7" t="str">
        <f t="shared" si="22"/>
        <v>https://iaeon.go.link/destination=qrscan_storecode?adj_t=1ghpmxty&amp;adj_label=&amp;store_code=MS00315780</v>
      </c>
      <c r="E1436" s="12" t="s">
        <v>4938</v>
      </c>
    </row>
    <row r="1437" spans="1:5">
      <c r="A1437" s="10" t="s">
        <v>3202</v>
      </c>
      <c r="B1437" s="4" t="s">
        <v>1758</v>
      </c>
      <c r="C1437" s="4" t="s">
        <v>1439</v>
      </c>
      <c r="D1437" s="7" t="str">
        <f t="shared" si="22"/>
        <v>https://iaeon.go.link/destination=qrscan_storecode?adj_t=1ghpmxty&amp;adj_label=&amp;store_code=MS00316080</v>
      </c>
      <c r="E1437" s="12" t="s">
        <v>4939</v>
      </c>
    </row>
    <row r="1438" spans="1:5">
      <c r="A1438" s="10" t="s">
        <v>3203</v>
      </c>
      <c r="B1438" s="4" t="s">
        <v>1758</v>
      </c>
      <c r="C1438" s="4" t="s">
        <v>1440</v>
      </c>
      <c r="D1438" s="7" t="str">
        <f t="shared" si="22"/>
        <v>https://iaeon.go.link/destination=qrscan_storecode?adj_t=1ghpmxty&amp;adj_label=&amp;store_code=MS00318990</v>
      </c>
      <c r="E1438" s="12" t="s">
        <v>4940</v>
      </c>
    </row>
    <row r="1439" spans="1:5">
      <c r="A1439" s="10" t="s">
        <v>3204</v>
      </c>
      <c r="B1439" s="4" t="s">
        <v>1758</v>
      </c>
      <c r="C1439" s="4" t="s">
        <v>1441</v>
      </c>
      <c r="D1439" s="7" t="str">
        <f t="shared" si="22"/>
        <v>https://iaeon.go.link/destination=qrscan_storecode?adj_t=1ghpmxty&amp;adj_label=&amp;store_code=MS00319500</v>
      </c>
      <c r="E1439" s="12" t="s">
        <v>4941</v>
      </c>
    </row>
    <row r="1440" spans="1:5">
      <c r="A1440" s="10" t="s">
        <v>3205</v>
      </c>
      <c r="B1440" s="4" t="s">
        <v>1758</v>
      </c>
      <c r="C1440" s="4" t="s">
        <v>1442</v>
      </c>
      <c r="D1440" s="7" t="str">
        <f t="shared" si="22"/>
        <v>https://iaeon.go.link/destination=qrscan_storecode?adj_t=1ghpmxty&amp;adj_label=&amp;store_code=MS00320870</v>
      </c>
      <c r="E1440" s="12" t="s">
        <v>4942</v>
      </c>
    </row>
    <row r="1441" spans="1:5">
      <c r="A1441" s="10" t="s">
        <v>3206</v>
      </c>
      <c r="B1441" s="4" t="s">
        <v>1758</v>
      </c>
      <c r="C1441" s="4" t="s">
        <v>1443</v>
      </c>
      <c r="D1441" s="7" t="str">
        <f t="shared" si="22"/>
        <v>https://iaeon.go.link/destination=qrscan_storecode?adj_t=1ghpmxty&amp;adj_label=&amp;store_code=MS00333290</v>
      </c>
      <c r="E1441" s="12" t="s">
        <v>4943</v>
      </c>
    </row>
    <row r="1442" spans="1:5">
      <c r="A1442" s="10" t="s">
        <v>3207</v>
      </c>
      <c r="B1442" s="4" t="s">
        <v>1758</v>
      </c>
      <c r="C1442" s="4" t="s">
        <v>1444</v>
      </c>
      <c r="D1442" s="7" t="str">
        <f t="shared" si="22"/>
        <v>https://iaeon.go.link/destination=qrscan_storecode?adj_t=1ghpmxty&amp;adj_label=&amp;store_code=MS00336710</v>
      </c>
      <c r="E1442" s="12" t="s">
        <v>4944</v>
      </c>
    </row>
    <row r="1443" spans="1:5">
      <c r="A1443" s="10" t="s">
        <v>3208</v>
      </c>
      <c r="B1443" s="4" t="s">
        <v>1761</v>
      </c>
      <c r="C1443" s="4" t="s">
        <v>1445</v>
      </c>
      <c r="D1443" s="7" t="str">
        <f t="shared" si="22"/>
        <v>https://iaeon.go.link/destination=qrscan_storecode?adj_t=1ghpmxty&amp;adj_label=&amp;store_code=MS00453600</v>
      </c>
      <c r="E1443" s="12" t="s">
        <v>4945</v>
      </c>
    </row>
    <row r="1444" spans="1:5">
      <c r="A1444" s="10" t="s">
        <v>3209</v>
      </c>
      <c r="B1444" s="4" t="s">
        <v>1761</v>
      </c>
      <c r="C1444" s="4" t="s">
        <v>1446</v>
      </c>
      <c r="D1444" s="7" t="str">
        <f t="shared" si="22"/>
        <v>https://iaeon.go.link/destination=qrscan_storecode?adj_t=1ghpmxty&amp;adj_label=&amp;store_code=MS00461140</v>
      </c>
      <c r="E1444" s="12" t="s">
        <v>4946</v>
      </c>
    </row>
    <row r="1445" spans="1:5">
      <c r="A1445" s="10" t="s">
        <v>3210</v>
      </c>
      <c r="B1445" s="4" t="s">
        <v>1761</v>
      </c>
      <c r="C1445" s="4" t="s">
        <v>1447</v>
      </c>
      <c r="D1445" s="7" t="str">
        <f t="shared" si="22"/>
        <v>https://iaeon.go.link/destination=qrscan_storecode?adj_t=1ghpmxty&amp;adj_label=&amp;store_code=MS00465270</v>
      </c>
      <c r="E1445" s="12" t="s">
        <v>4947</v>
      </c>
    </row>
    <row r="1446" spans="1:5">
      <c r="A1446" s="10" t="s">
        <v>3211</v>
      </c>
      <c r="B1446" s="4" t="s">
        <v>1761</v>
      </c>
      <c r="C1446" s="4" t="s">
        <v>1448</v>
      </c>
      <c r="D1446" s="7" t="str">
        <f t="shared" si="22"/>
        <v>https://iaeon.go.link/destination=qrscan_storecode?adj_t=1ghpmxty&amp;adj_label=&amp;store_code=MS00467870</v>
      </c>
      <c r="E1446" s="12" t="s">
        <v>4948</v>
      </c>
    </row>
    <row r="1447" spans="1:5">
      <c r="A1447" s="10" t="s">
        <v>3212</v>
      </c>
      <c r="B1447" s="4" t="s">
        <v>1761</v>
      </c>
      <c r="C1447" s="4" t="s">
        <v>1449</v>
      </c>
      <c r="D1447" s="7" t="str">
        <f t="shared" si="22"/>
        <v>https://iaeon.go.link/destination=qrscan_storecode?adj_t=1ghpmxty&amp;adj_label=&amp;store_code=MS00468000</v>
      </c>
      <c r="E1447" s="12" t="s">
        <v>4949</v>
      </c>
    </row>
    <row r="1448" spans="1:5">
      <c r="A1448" s="10" t="s">
        <v>3213</v>
      </c>
      <c r="B1448" s="4" t="s">
        <v>1761</v>
      </c>
      <c r="C1448" s="4" t="s">
        <v>1450</v>
      </c>
      <c r="D1448" s="7" t="str">
        <f t="shared" si="22"/>
        <v>https://iaeon.go.link/destination=qrscan_storecode?adj_t=1ghpmxty&amp;adj_label=&amp;store_code=MS00470500</v>
      </c>
      <c r="E1448" s="12" t="s">
        <v>4950</v>
      </c>
    </row>
    <row r="1449" spans="1:5">
      <c r="A1449" s="10" t="s">
        <v>3214</v>
      </c>
      <c r="B1449" s="4" t="s">
        <v>1761</v>
      </c>
      <c r="C1449" s="4" t="s">
        <v>1451</v>
      </c>
      <c r="D1449" s="7" t="str">
        <f t="shared" si="22"/>
        <v>https://iaeon.go.link/destination=qrscan_storecode?adj_t=1ghpmxty&amp;adj_label=&amp;store_code=MS00471110</v>
      </c>
      <c r="E1449" s="12" t="s">
        <v>4951</v>
      </c>
    </row>
    <row r="1450" spans="1:5">
      <c r="A1450" s="10" t="s">
        <v>3215</v>
      </c>
      <c r="B1450" s="4" t="s">
        <v>1761</v>
      </c>
      <c r="C1450" s="4" t="s">
        <v>1452</v>
      </c>
      <c r="D1450" s="7" t="str">
        <f t="shared" si="22"/>
        <v>https://iaeon.go.link/destination=qrscan_storecode?adj_t=1ghpmxty&amp;adj_label=&amp;store_code=MS00472890</v>
      </c>
      <c r="E1450" s="12" t="s">
        <v>4952</v>
      </c>
    </row>
    <row r="1451" spans="1:5">
      <c r="A1451" s="10" t="s">
        <v>3216</v>
      </c>
      <c r="B1451" s="4" t="s">
        <v>1761</v>
      </c>
      <c r="C1451" s="4" t="s">
        <v>1453</v>
      </c>
      <c r="D1451" s="7" t="str">
        <f t="shared" si="22"/>
        <v>https://iaeon.go.link/destination=qrscan_storecode?adj_t=1ghpmxty&amp;adj_label=&amp;store_code=MS00451550</v>
      </c>
      <c r="E1451" s="12" t="s">
        <v>4953</v>
      </c>
    </row>
    <row r="1452" spans="1:5">
      <c r="A1452" s="10" t="s">
        <v>3217</v>
      </c>
      <c r="B1452" s="4" t="s">
        <v>1761</v>
      </c>
      <c r="C1452" s="4" t="s">
        <v>1454</v>
      </c>
      <c r="D1452" s="7" t="str">
        <f t="shared" si="22"/>
        <v>https://iaeon.go.link/destination=qrscan_storecode?adj_t=1ghpmxty&amp;adj_label=&amp;store_code=MS00456670</v>
      </c>
      <c r="E1452" s="12" t="s">
        <v>4954</v>
      </c>
    </row>
    <row r="1453" spans="1:5">
      <c r="A1453" s="10" t="s">
        <v>3218</v>
      </c>
      <c r="B1453" s="4" t="s">
        <v>1761</v>
      </c>
      <c r="C1453" s="4" t="s">
        <v>1455</v>
      </c>
      <c r="D1453" s="7" t="str">
        <f t="shared" si="22"/>
        <v>https://iaeon.go.link/destination=qrscan_storecode?adj_t=1ghpmxty&amp;adj_label=&amp;store_code=MS00462440</v>
      </c>
      <c r="E1453" s="12" t="s">
        <v>4955</v>
      </c>
    </row>
    <row r="1454" spans="1:5">
      <c r="A1454" s="10" t="s">
        <v>3219</v>
      </c>
      <c r="B1454" s="4" t="s">
        <v>1761</v>
      </c>
      <c r="C1454" s="4" t="s">
        <v>1456</v>
      </c>
      <c r="D1454" s="7" t="str">
        <f t="shared" si="22"/>
        <v>https://iaeon.go.link/destination=qrscan_storecode?adj_t=1ghpmxty&amp;adj_label=&amp;store_code=MS00462680</v>
      </c>
      <c r="E1454" s="12" t="s">
        <v>4956</v>
      </c>
    </row>
    <row r="1455" spans="1:5">
      <c r="A1455" s="10" t="s">
        <v>3220</v>
      </c>
      <c r="B1455" s="4" t="s">
        <v>1761</v>
      </c>
      <c r="C1455" s="4" t="s">
        <v>1457</v>
      </c>
      <c r="D1455" s="7" t="str">
        <f t="shared" si="22"/>
        <v>https://iaeon.go.link/destination=qrscan_storecode?adj_t=1ghpmxty&amp;adj_label=&amp;store_code=MS00465030</v>
      </c>
      <c r="E1455" s="12" t="s">
        <v>4957</v>
      </c>
    </row>
    <row r="1456" spans="1:5">
      <c r="A1456" s="10" t="s">
        <v>3221</v>
      </c>
      <c r="B1456" s="4" t="s">
        <v>1761</v>
      </c>
      <c r="C1456" s="4" t="s">
        <v>1458</v>
      </c>
      <c r="D1456" s="7" t="str">
        <f t="shared" si="22"/>
        <v>https://iaeon.go.link/destination=qrscan_storecode?adj_t=1ghpmxty&amp;adj_label=&amp;store_code=MS00466190</v>
      </c>
      <c r="E1456" s="12" t="s">
        <v>4958</v>
      </c>
    </row>
    <row r="1457" spans="1:5">
      <c r="A1457" s="10" t="s">
        <v>3222</v>
      </c>
      <c r="B1457" s="4" t="s">
        <v>1761</v>
      </c>
      <c r="C1457" s="4" t="s">
        <v>1459</v>
      </c>
      <c r="D1457" s="7" t="str">
        <f t="shared" si="22"/>
        <v>https://iaeon.go.link/destination=qrscan_storecode?adj_t=1ghpmxty&amp;adj_label=&amp;store_code=MS00467700</v>
      </c>
      <c r="E1457" s="12" t="s">
        <v>4959</v>
      </c>
    </row>
    <row r="1458" spans="1:5">
      <c r="A1458" s="10" t="s">
        <v>3223</v>
      </c>
      <c r="B1458" s="4" t="s">
        <v>1761</v>
      </c>
      <c r="C1458" s="4" t="s">
        <v>1460</v>
      </c>
      <c r="D1458" s="7" t="str">
        <f t="shared" si="22"/>
        <v>https://iaeon.go.link/destination=qrscan_storecode?adj_t=1ghpmxty&amp;adj_label=&amp;store_code=MS00473020</v>
      </c>
      <c r="E1458" s="12" t="s">
        <v>4960</v>
      </c>
    </row>
    <row r="1459" spans="1:5">
      <c r="A1459" s="10" t="s">
        <v>3224</v>
      </c>
      <c r="B1459" s="4" t="s">
        <v>1761</v>
      </c>
      <c r="C1459" s="4" t="s">
        <v>1461</v>
      </c>
      <c r="D1459" s="7" t="str">
        <f t="shared" si="22"/>
        <v>https://iaeon.go.link/destination=qrscan_storecode?adj_t=1ghpmxty&amp;adj_label=&amp;store_code=MS00462820</v>
      </c>
      <c r="E1459" s="12" t="s">
        <v>4961</v>
      </c>
    </row>
    <row r="1460" spans="1:5">
      <c r="A1460" s="10" t="s">
        <v>3225</v>
      </c>
      <c r="B1460" s="4" t="s">
        <v>1761</v>
      </c>
      <c r="C1460" s="4" t="s">
        <v>1462</v>
      </c>
      <c r="D1460" s="7" t="str">
        <f t="shared" si="22"/>
        <v>https://iaeon.go.link/destination=qrscan_storecode?adj_t=1ghpmxty&amp;adj_label=&amp;store_code=MS00463430</v>
      </c>
      <c r="E1460" s="12" t="s">
        <v>4962</v>
      </c>
    </row>
    <row r="1461" spans="1:5">
      <c r="A1461" s="10" t="s">
        <v>3226</v>
      </c>
      <c r="B1461" s="4" t="s">
        <v>1761</v>
      </c>
      <c r="C1461" s="4" t="s">
        <v>1463</v>
      </c>
      <c r="D1461" s="7" t="str">
        <f t="shared" si="22"/>
        <v>https://iaeon.go.link/destination=qrscan_storecode?adj_t=1ghpmxty&amp;adj_label=&amp;store_code=MS00466570</v>
      </c>
      <c r="E1461" s="12" t="s">
        <v>4963</v>
      </c>
    </row>
    <row r="1462" spans="1:5">
      <c r="A1462" s="10" t="s">
        <v>3227</v>
      </c>
      <c r="B1462" s="4" t="s">
        <v>1761</v>
      </c>
      <c r="C1462" s="4" t="s">
        <v>1464</v>
      </c>
      <c r="D1462" s="7" t="str">
        <f t="shared" si="22"/>
        <v>https://iaeon.go.link/destination=qrscan_storecode?adj_t=1ghpmxty&amp;adj_label=&amp;store_code=MS00468620</v>
      </c>
      <c r="E1462" s="12" t="s">
        <v>4964</v>
      </c>
    </row>
    <row r="1463" spans="1:5">
      <c r="A1463" s="10" t="s">
        <v>3228</v>
      </c>
      <c r="B1463" s="4" t="s">
        <v>1761</v>
      </c>
      <c r="C1463" s="4" t="s">
        <v>1465</v>
      </c>
      <c r="D1463" s="7" t="str">
        <f t="shared" si="22"/>
        <v>https://iaeon.go.link/destination=qrscan_storecode?adj_t=1ghpmxty&amp;adj_label=&amp;store_code=MS00469780</v>
      </c>
      <c r="E1463" s="12" t="s">
        <v>4965</v>
      </c>
    </row>
    <row r="1464" spans="1:5">
      <c r="A1464" s="10" t="s">
        <v>3229</v>
      </c>
      <c r="B1464" s="4" t="s">
        <v>1761</v>
      </c>
      <c r="C1464" s="4" t="s">
        <v>1466</v>
      </c>
      <c r="D1464" s="7" t="str">
        <f t="shared" si="22"/>
        <v>https://iaeon.go.link/destination=qrscan_storecode?adj_t=1ghpmxty&amp;adj_label=&amp;store_code=MS00470670</v>
      </c>
      <c r="E1464" s="12" t="s">
        <v>4966</v>
      </c>
    </row>
    <row r="1465" spans="1:5">
      <c r="A1465" s="10" t="s">
        <v>3230</v>
      </c>
      <c r="B1465" s="4" t="s">
        <v>1761</v>
      </c>
      <c r="C1465" s="4" t="s">
        <v>1467</v>
      </c>
      <c r="D1465" s="7" t="str">
        <f t="shared" si="22"/>
        <v>https://iaeon.go.link/destination=qrscan_storecode?adj_t=1ghpmxty&amp;adj_label=&amp;store_code=MS00472960</v>
      </c>
      <c r="E1465" s="12" t="s">
        <v>4967</v>
      </c>
    </row>
    <row r="1466" spans="1:5">
      <c r="A1466" s="10" t="s">
        <v>3231</v>
      </c>
      <c r="B1466" s="4" t="s">
        <v>1761</v>
      </c>
      <c r="C1466" s="4" t="s">
        <v>1468</v>
      </c>
      <c r="D1466" s="7" t="str">
        <f t="shared" si="22"/>
        <v>https://iaeon.go.link/destination=qrscan_storecode?adj_t=1ghpmxty&amp;adj_label=&amp;store_code=MS00473640</v>
      </c>
      <c r="E1466" s="12" t="s">
        <v>4968</v>
      </c>
    </row>
    <row r="1467" spans="1:5">
      <c r="A1467" s="10" t="s">
        <v>3232</v>
      </c>
      <c r="B1467" s="4" t="s">
        <v>1761</v>
      </c>
      <c r="C1467" s="4" t="s">
        <v>1469</v>
      </c>
      <c r="D1467" s="7" t="str">
        <f t="shared" si="22"/>
        <v>https://iaeon.go.link/destination=qrscan_storecode?adj_t=1ghpmxty&amp;adj_label=&amp;store_code=MS00462060</v>
      </c>
      <c r="E1467" s="12" t="s">
        <v>4969</v>
      </c>
    </row>
    <row r="1468" spans="1:5">
      <c r="A1468" s="10" t="s">
        <v>3233</v>
      </c>
      <c r="B1468" s="4" t="s">
        <v>1761</v>
      </c>
      <c r="C1468" s="4" t="s">
        <v>1470</v>
      </c>
      <c r="D1468" s="7" t="str">
        <f t="shared" si="22"/>
        <v>https://iaeon.go.link/destination=qrscan_storecode?adj_t=1ghpmxty&amp;adj_label=&amp;store_code=MS00463290</v>
      </c>
      <c r="E1468" s="12" t="s">
        <v>4970</v>
      </c>
    </row>
    <row r="1469" spans="1:5">
      <c r="A1469" s="10" t="s">
        <v>3234</v>
      </c>
      <c r="B1469" s="4" t="s">
        <v>1761</v>
      </c>
      <c r="C1469" s="4" t="s">
        <v>1471</v>
      </c>
      <c r="D1469" s="7" t="str">
        <f t="shared" si="22"/>
        <v>https://iaeon.go.link/destination=qrscan_storecode?adj_t=1ghpmxty&amp;adj_label=&amp;store_code=MS00465890</v>
      </c>
      <c r="E1469" s="12" t="s">
        <v>4971</v>
      </c>
    </row>
    <row r="1470" spans="1:5">
      <c r="A1470" s="10" t="s">
        <v>3235</v>
      </c>
      <c r="B1470" s="4" t="s">
        <v>1761</v>
      </c>
      <c r="C1470" s="4" t="s">
        <v>1472</v>
      </c>
      <c r="D1470" s="7" t="str">
        <f t="shared" si="22"/>
        <v>https://iaeon.go.link/destination=qrscan_storecode?adj_t=1ghpmxty&amp;adj_label=&amp;store_code=MS00469090</v>
      </c>
      <c r="E1470" s="12" t="s">
        <v>4972</v>
      </c>
    </row>
    <row r="1471" spans="1:5">
      <c r="A1471" s="10" t="s">
        <v>3236</v>
      </c>
      <c r="B1471" s="4" t="s">
        <v>1761</v>
      </c>
      <c r="C1471" s="4" t="s">
        <v>1473</v>
      </c>
      <c r="D1471" s="7" t="str">
        <f t="shared" si="22"/>
        <v>https://iaeon.go.link/destination=qrscan_storecode?adj_t=1ghpmxty&amp;adj_label=&amp;store_code=MS00469850</v>
      </c>
      <c r="E1471" s="12" t="s">
        <v>4973</v>
      </c>
    </row>
    <row r="1472" spans="1:5">
      <c r="A1472" s="10" t="s">
        <v>3237</v>
      </c>
      <c r="B1472" s="4" t="s">
        <v>1761</v>
      </c>
      <c r="C1472" s="4" t="s">
        <v>1474</v>
      </c>
      <c r="D1472" s="7" t="str">
        <f t="shared" si="22"/>
        <v>https://iaeon.go.link/destination=qrscan_storecode?adj_t=1ghpmxty&amp;adj_label=&amp;store_code=MS00470980</v>
      </c>
      <c r="E1472" s="12" t="s">
        <v>4974</v>
      </c>
    </row>
    <row r="1473" spans="1:5">
      <c r="A1473" s="10" t="s">
        <v>3238</v>
      </c>
      <c r="B1473" s="4" t="s">
        <v>1761</v>
      </c>
      <c r="C1473" s="4" t="s">
        <v>1475</v>
      </c>
      <c r="D1473" s="7" t="str">
        <f t="shared" si="22"/>
        <v>https://iaeon.go.link/destination=qrscan_storecode?adj_t=1ghpmxty&amp;adj_label=&amp;store_code=MS00472030</v>
      </c>
      <c r="E1473" s="12" t="s">
        <v>4975</v>
      </c>
    </row>
    <row r="1474" spans="1:5">
      <c r="A1474" s="10" t="s">
        <v>3239</v>
      </c>
      <c r="B1474" s="4" t="s">
        <v>1761</v>
      </c>
      <c r="C1474" s="4" t="s">
        <v>1476</v>
      </c>
      <c r="D1474" s="7" t="str">
        <f t="shared" ref="D1474:D1537" si="23">"https://iaeon.go.link/destination=qrscan_storecode?adj_t=1ghpmxty&amp;adj_label=&amp;store_code="&amp;A1474</f>
        <v>https://iaeon.go.link/destination=qrscan_storecode?adj_t=1ghpmxty&amp;adj_label=&amp;store_code=MS00474320</v>
      </c>
      <c r="E1474" s="12" t="s">
        <v>4976</v>
      </c>
    </row>
    <row r="1475" spans="1:5">
      <c r="A1475" s="10" t="s">
        <v>3240</v>
      </c>
      <c r="B1475" s="4" t="s">
        <v>1761</v>
      </c>
      <c r="C1475" s="4" t="s">
        <v>1477</v>
      </c>
      <c r="D1475" s="7" t="str">
        <f t="shared" si="23"/>
        <v>https://iaeon.go.link/destination=qrscan_storecode?adj_t=1ghpmxty&amp;adj_label=&amp;store_code=MS00458340</v>
      </c>
      <c r="E1475" s="12" t="s">
        <v>4977</v>
      </c>
    </row>
    <row r="1476" spans="1:5">
      <c r="A1476" s="10" t="s">
        <v>3241</v>
      </c>
      <c r="B1476" s="4" t="s">
        <v>1761</v>
      </c>
      <c r="C1476" s="4" t="s">
        <v>1478</v>
      </c>
      <c r="D1476" s="7" t="str">
        <f t="shared" si="23"/>
        <v>https://iaeon.go.link/destination=qrscan_storecode?adj_t=1ghpmxty&amp;adj_label=&amp;store_code=MS00471280</v>
      </c>
      <c r="E1476" s="12" t="s">
        <v>4978</v>
      </c>
    </row>
    <row r="1477" spans="1:5">
      <c r="A1477" s="10" t="s">
        <v>3242</v>
      </c>
      <c r="B1477" s="4" t="s">
        <v>1761</v>
      </c>
      <c r="C1477" s="4" t="s">
        <v>1479</v>
      </c>
      <c r="D1477" s="7" t="str">
        <f t="shared" si="23"/>
        <v>https://iaeon.go.link/destination=qrscan_storecode?adj_t=1ghpmxty&amp;adj_label=&amp;store_code=MS00471800</v>
      </c>
      <c r="E1477" s="12" t="s">
        <v>4979</v>
      </c>
    </row>
    <row r="1478" spans="1:5">
      <c r="A1478" s="10" t="s">
        <v>3243</v>
      </c>
      <c r="B1478" s="4" t="s">
        <v>1761</v>
      </c>
      <c r="C1478" s="4" t="s">
        <v>1480</v>
      </c>
      <c r="D1478" s="7" t="str">
        <f t="shared" si="23"/>
        <v>https://iaeon.go.link/destination=qrscan_storecode?adj_t=1ghpmxty&amp;adj_label=&amp;store_code=MS00472580</v>
      </c>
      <c r="E1478" s="12" t="s">
        <v>4980</v>
      </c>
    </row>
    <row r="1479" spans="1:5">
      <c r="A1479" s="10" t="s">
        <v>3244</v>
      </c>
      <c r="B1479" s="4" t="s">
        <v>1761</v>
      </c>
      <c r="C1479" s="4" t="s">
        <v>1481</v>
      </c>
      <c r="D1479" s="7" t="str">
        <f t="shared" si="23"/>
        <v>https://iaeon.go.link/destination=qrscan_storecode?adj_t=1ghpmxty&amp;adj_label=&amp;store_code=MS00473260</v>
      </c>
      <c r="E1479" s="12" t="s">
        <v>4981</v>
      </c>
    </row>
    <row r="1480" spans="1:5">
      <c r="A1480" s="10" t="s">
        <v>3245</v>
      </c>
      <c r="B1480" s="4" t="s">
        <v>1761</v>
      </c>
      <c r="C1480" s="4" t="s">
        <v>1482</v>
      </c>
      <c r="D1480" s="7" t="str">
        <f t="shared" si="23"/>
        <v>https://iaeon.go.link/destination=qrscan_storecode?adj_t=1ghpmxty&amp;adj_label=&amp;store_code=MS00473950</v>
      </c>
      <c r="E1480" s="12" t="s">
        <v>4982</v>
      </c>
    </row>
    <row r="1481" spans="1:5">
      <c r="A1481" s="10" t="s">
        <v>3246</v>
      </c>
      <c r="B1481" s="4" t="s">
        <v>1761</v>
      </c>
      <c r="C1481" s="4" t="s">
        <v>1483</v>
      </c>
      <c r="D1481" s="7" t="str">
        <f t="shared" si="23"/>
        <v>https://iaeon.go.link/destination=qrscan_storecode?adj_t=1ghpmxty&amp;adj_label=&amp;store_code=MS00474250</v>
      </c>
      <c r="E1481" s="12" t="s">
        <v>4983</v>
      </c>
    </row>
    <row r="1482" spans="1:5">
      <c r="A1482" s="10" t="s">
        <v>3247</v>
      </c>
      <c r="B1482" s="4" t="s">
        <v>1761</v>
      </c>
      <c r="C1482" s="4" t="s">
        <v>1484</v>
      </c>
      <c r="D1482" s="7" t="str">
        <f t="shared" si="23"/>
        <v>https://iaeon.go.link/destination=qrscan_storecode?adj_t=1ghpmxty&amp;adj_label=&amp;store_code=MS00474490</v>
      </c>
      <c r="E1482" s="12" t="s">
        <v>4984</v>
      </c>
    </row>
    <row r="1483" spans="1:5">
      <c r="A1483" s="10" t="s">
        <v>3248</v>
      </c>
      <c r="B1483" s="4" t="s">
        <v>1761</v>
      </c>
      <c r="C1483" s="4" t="s">
        <v>1485</v>
      </c>
      <c r="D1483" s="7" t="str">
        <f t="shared" si="23"/>
        <v>https://iaeon.go.link/destination=qrscan_storecode?adj_t=1ghpmxty&amp;adj_label=&amp;store_code=MS00459190</v>
      </c>
      <c r="E1483" s="12" t="s">
        <v>4985</v>
      </c>
    </row>
    <row r="1484" spans="1:5">
      <c r="A1484" s="10" t="s">
        <v>3249</v>
      </c>
      <c r="B1484" s="4" t="s">
        <v>1761</v>
      </c>
      <c r="C1484" s="4" t="s">
        <v>1486</v>
      </c>
      <c r="D1484" s="7" t="str">
        <f t="shared" si="23"/>
        <v>https://iaeon.go.link/destination=qrscan_storecode?adj_t=1ghpmxty&amp;adj_label=&amp;store_code=MS00459640</v>
      </c>
      <c r="E1484" s="12" t="s">
        <v>4986</v>
      </c>
    </row>
    <row r="1485" spans="1:5">
      <c r="A1485" s="10" t="s">
        <v>3250</v>
      </c>
      <c r="B1485" s="4" t="s">
        <v>1761</v>
      </c>
      <c r="C1485" s="4" t="s">
        <v>1487</v>
      </c>
      <c r="D1485" s="7" t="str">
        <f t="shared" si="23"/>
        <v>https://iaeon.go.link/destination=qrscan_storecode?adj_t=1ghpmxty&amp;adj_label=&amp;store_code=MS00460910</v>
      </c>
      <c r="E1485" s="12" t="s">
        <v>4987</v>
      </c>
    </row>
    <row r="1486" spans="1:5">
      <c r="A1486" s="10" t="s">
        <v>3251</v>
      </c>
      <c r="B1486" s="4" t="s">
        <v>1761</v>
      </c>
      <c r="C1486" s="4" t="s">
        <v>1488</v>
      </c>
      <c r="D1486" s="7" t="str">
        <f t="shared" si="23"/>
        <v>https://iaeon.go.link/destination=qrscan_storecode?adj_t=1ghpmxty&amp;adj_label=&amp;store_code=MS00461520</v>
      </c>
      <c r="E1486" s="12" t="s">
        <v>4988</v>
      </c>
    </row>
    <row r="1487" spans="1:5">
      <c r="A1487" s="10" t="s">
        <v>3252</v>
      </c>
      <c r="B1487" s="4" t="s">
        <v>1761</v>
      </c>
      <c r="C1487" s="4" t="s">
        <v>1489</v>
      </c>
      <c r="D1487" s="7" t="str">
        <f t="shared" si="23"/>
        <v>https://iaeon.go.link/destination=qrscan_storecode?adj_t=1ghpmxty&amp;adj_label=&amp;store_code=MS00461900</v>
      </c>
      <c r="E1487" s="12" t="s">
        <v>4989</v>
      </c>
    </row>
    <row r="1488" spans="1:5">
      <c r="A1488" s="10" t="s">
        <v>3253</v>
      </c>
      <c r="B1488" s="4" t="s">
        <v>1761</v>
      </c>
      <c r="C1488" s="4" t="s">
        <v>1490</v>
      </c>
      <c r="D1488" s="7" t="str">
        <f t="shared" si="23"/>
        <v>https://iaeon.go.link/destination=qrscan_storecode?adj_t=1ghpmxty&amp;adj_label=&amp;store_code=MS00463740</v>
      </c>
      <c r="E1488" s="12" t="s">
        <v>4990</v>
      </c>
    </row>
    <row r="1489" spans="1:5">
      <c r="A1489" s="10" t="s">
        <v>3254</v>
      </c>
      <c r="B1489" s="4" t="s">
        <v>1761</v>
      </c>
      <c r="C1489" s="4" t="s">
        <v>1491</v>
      </c>
      <c r="D1489" s="7" t="str">
        <f t="shared" si="23"/>
        <v>https://iaeon.go.link/destination=qrscan_storecode?adj_t=1ghpmxty&amp;adj_label=&amp;store_code=MS00469610</v>
      </c>
      <c r="E1489" s="12" t="s">
        <v>4991</v>
      </c>
    </row>
    <row r="1490" spans="1:5">
      <c r="A1490" s="10" t="s">
        <v>3255</v>
      </c>
      <c r="B1490" s="4" t="s">
        <v>1761</v>
      </c>
      <c r="C1490" s="4" t="s">
        <v>1492</v>
      </c>
      <c r="D1490" s="7" t="str">
        <f t="shared" si="23"/>
        <v>https://iaeon.go.link/destination=qrscan_storecode?adj_t=1ghpmxty&amp;adj_label=&amp;store_code=MS00473400</v>
      </c>
      <c r="E1490" s="12" t="s">
        <v>4992</v>
      </c>
    </row>
    <row r="1491" spans="1:5">
      <c r="A1491" s="10" t="s">
        <v>3256</v>
      </c>
      <c r="B1491" s="4" t="s">
        <v>1761</v>
      </c>
      <c r="C1491" s="4" t="s">
        <v>1493</v>
      </c>
      <c r="D1491" s="7" t="str">
        <f t="shared" si="23"/>
        <v>https://iaeon.go.link/destination=qrscan_storecode?adj_t=1ghpmxty&amp;adj_label=&amp;store_code=MS00473570</v>
      </c>
      <c r="E1491" s="12" t="s">
        <v>4993</v>
      </c>
    </row>
    <row r="1492" spans="1:5">
      <c r="A1492" s="10" t="s">
        <v>3257</v>
      </c>
      <c r="B1492" s="4" t="s">
        <v>1761</v>
      </c>
      <c r="C1492" s="4" t="s">
        <v>1494</v>
      </c>
      <c r="D1492" s="7" t="str">
        <f t="shared" si="23"/>
        <v>https://iaeon.go.link/destination=qrscan_storecode?adj_t=1ghpmxty&amp;adj_label=&amp;store_code=MS00452470</v>
      </c>
      <c r="E1492" s="12" t="s">
        <v>4994</v>
      </c>
    </row>
    <row r="1493" spans="1:5">
      <c r="A1493" s="10" t="s">
        <v>3258</v>
      </c>
      <c r="B1493" s="4" t="s">
        <v>1761</v>
      </c>
      <c r="C1493" s="4" t="s">
        <v>1495</v>
      </c>
      <c r="D1493" s="7" t="str">
        <f t="shared" si="23"/>
        <v>https://iaeon.go.link/destination=qrscan_storecode?adj_t=1ghpmxty&amp;adj_label=&amp;store_code=MS00453910</v>
      </c>
      <c r="E1493" s="12" t="s">
        <v>4995</v>
      </c>
    </row>
    <row r="1494" spans="1:5">
      <c r="A1494" s="10" t="s">
        <v>3259</v>
      </c>
      <c r="B1494" s="4" t="s">
        <v>1761</v>
      </c>
      <c r="C1494" s="4" t="s">
        <v>1496</v>
      </c>
      <c r="D1494" s="7" t="str">
        <f t="shared" si="23"/>
        <v>https://iaeon.go.link/destination=qrscan_storecode?adj_t=1ghpmxty&amp;adj_label=&amp;store_code=MS00460530</v>
      </c>
      <c r="E1494" s="12" t="s">
        <v>4996</v>
      </c>
    </row>
    <row r="1495" spans="1:5">
      <c r="A1495" s="10" t="s">
        <v>3260</v>
      </c>
      <c r="B1495" s="4" t="s">
        <v>1761</v>
      </c>
      <c r="C1495" s="4" t="s">
        <v>1497</v>
      </c>
      <c r="D1495" s="7" t="str">
        <f t="shared" si="23"/>
        <v>https://iaeon.go.link/destination=qrscan_storecode?adj_t=1ghpmxty&amp;adj_label=&amp;store_code=MS00463360</v>
      </c>
      <c r="E1495" s="12" t="s">
        <v>4997</v>
      </c>
    </row>
    <row r="1496" spans="1:5">
      <c r="A1496" s="10" t="s">
        <v>3261</v>
      </c>
      <c r="B1496" s="4" t="s">
        <v>1761</v>
      </c>
      <c r="C1496" s="4" t="s">
        <v>1498</v>
      </c>
      <c r="D1496" s="7" t="str">
        <f t="shared" si="23"/>
        <v>https://iaeon.go.link/destination=qrscan_storecode?adj_t=1ghpmxty&amp;adj_label=&amp;store_code=MS00466020</v>
      </c>
      <c r="E1496" s="12" t="s">
        <v>4998</v>
      </c>
    </row>
    <row r="1497" spans="1:5">
      <c r="A1497" s="10" t="s">
        <v>3262</v>
      </c>
      <c r="B1497" s="4" t="s">
        <v>1761</v>
      </c>
      <c r="C1497" s="4" t="s">
        <v>1499</v>
      </c>
      <c r="D1497" s="7" t="str">
        <f t="shared" si="23"/>
        <v>https://iaeon.go.link/destination=qrscan_storecode?adj_t=1ghpmxty&amp;adj_label=&amp;store_code=MS00466640</v>
      </c>
      <c r="E1497" s="12" t="s">
        <v>4999</v>
      </c>
    </row>
    <row r="1498" spans="1:5">
      <c r="A1498" s="10" t="s">
        <v>3263</v>
      </c>
      <c r="B1498" s="4" t="s">
        <v>1761</v>
      </c>
      <c r="C1498" s="4" t="s">
        <v>1500</v>
      </c>
      <c r="D1498" s="7" t="str">
        <f t="shared" si="23"/>
        <v>https://iaeon.go.link/destination=qrscan_storecode?adj_t=1ghpmxty&amp;adj_label=&amp;store_code=MS00454210</v>
      </c>
      <c r="E1498" s="12" t="s">
        <v>5000</v>
      </c>
    </row>
    <row r="1499" spans="1:5">
      <c r="A1499" s="10" t="s">
        <v>3264</v>
      </c>
      <c r="B1499" s="4" t="s">
        <v>1761</v>
      </c>
      <c r="C1499" s="4" t="s">
        <v>1501</v>
      </c>
      <c r="D1499" s="7" t="str">
        <f t="shared" si="23"/>
        <v>https://iaeon.go.link/destination=qrscan_storecode?adj_t=1ghpmxty&amp;adj_label=&amp;store_code=MS00454380</v>
      </c>
      <c r="E1499" s="12" t="s">
        <v>5001</v>
      </c>
    </row>
    <row r="1500" spans="1:5">
      <c r="A1500" s="10" t="s">
        <v>3265</v>
      </c>
      <c r="B1500" s="4" t="s">
        <v>1761</v>
      </c>
      <c r="C1500" s="4" t="s">
        <v>1502</v>
      </c>
      <c r="D1500" s="7" t="str">
        <f t="shared" si="23"/>
        <v>https://iaeon.go.link/destination=qrscan_storecode?adj_t=1ghpmxty&amp;adj_label=&amp;store_code=MS00454690</v>
      </c>
      <c r="E1500" s="12" t="s">
        <v>5002</v>
      </c>
    </row>
    <row r="1501" spans="1:5">
      <c r="A1501" s="10" t="s">
        <v>3266</v>
      </c>
      <c r="B1501" s="4" t="s">
        <v>1761</v>
      </c>
      <c r="C1501" s="4" t="s">
        <v>1503</v>
      </c>
      <c r="D1501" s="7" t="str">
        <f t="shared" si="23"/>
        <v>https://iaeon.go.link/destination=qrscan_storecode?adj_t=1ghpmxty&amp;adj_label=&amp;store_code=MS00466400</v>
      </c>
      <c r="E1501" s="12" t="s">
        <v>5003</v>
      </c>
    </row>
    <row r="1502" spans="1:5">
      <c r="A1502" s="10" t="s">
        <v>3267</v>
      </c>
      <c r="B1502" s="4" t="s">
        <v>1761</v>
      </c>
      <c r="C1502" s="4" t="s">
        <v>1504</v>
      </c>
      <c r="D1502" s="7" t="str">
        <f t="shared" si="23"/>
        <v>https://iaeon.go.link/destination=qrscan_storecode?adj_t=1ghpmxty&amp;adj_label=&amp;store_code=MS00466880</v>
      </c>
      <c r="E1502" s="12" t="s">
        <v>5004</v>
      </c>
    </row>
    <row r="1503" spans="1:5">
      <c r="A1503" s="10" t="s">
        <v>3268</v>
      </c>
      <c r="B1503" s="4" t="s">
        <v>1761</v>
      </c>
      <c r="C1503" s="4" t="s">
        <v>1505</v>
      </c>
      <c r="D1503" s="7" t="str">
        <f t="shared" si="23"/>
        <v>https://iaeon.go.link/destination=qrscan_storecode?adj_t=1ghpmxty&amp;adj_label=&amp;store_code=MS00467630</v>
      </c>
      <c r="E1503" s="12" t="s">
        <v>5005</v>
      </c>
    </row>
    <row r="1504" spans="1:5">
      <c r="A1504" s="10" t="s">
        <v>3269</v>
      </c>
      <c r="B1504" s="4" t="s">
        <v>1761</v>
      </c>
      <c r="C1504" s="4" t="s">
        <v>1506</v>
      </c>
      <c r="D1504" s="7" t="str">
        <f t="shared" si="23"/>
        <v>https://iaeon.go.link/destination=qrscan_storecode?adj_t=1ghpmxty&amp;adj_label=&amp;store_code=MS00453080</v>
      </c>
      <c r="E1504" s="12" t="s">
        <v>5006</v>
      </c>
    </row>
    <row r="1505" spans="1:5">
      <c r="A1505" s="10" t="s">
        <v>3270</v>
      </c>
      <c r="B1505" s="4" t="s">
        <v>1761</v>
      </c>
      <c r="C1505" s="4" t="s">
        <v>1507</v>
      </c>
      <c r="D1505" s="7" t="str">
        <f t="shared" si="23"/>
        <v>https://iaeon.go.link/destination=qrscan_storecode?adj_t=1ghpmxty&amp;adj_label=&amp;store_code=MS00455060</v>
      </c>
      <c r="E1505" s="12" t="s">
        <v>5007</v>
      </c>
    </row>
    <row r="1506" spans="1:5">
      <c r="A1506" s="10" t="s">
        <v>3271</v>
      </c>
      <c r="B1506" s="4" t="s">
        <v>1762</v>
      </c>
      <c r="C1506" s="4" t="s">
        <v>1508</v>
      </c>
      <c r="D1506" s="7" t="str">
        <f t="shared" si="23"/>
        <v>https://iaeon.go.link/destination=qrscan_storecode?adj_t=1ghpmxty&amp;adj_label=&amp;store_code=MS00455990</v>
      </c>
      <c r="E1506" s="12" t="s">
        <v>5008</v>
      </c>
    </row>
    <row r="1507" spans="1:5">
      <c r="A1507" s="10" t="s">
        <v>3272</v>
      </c>
      <c r="B1507" s="4" t="s">
        <v>1761</v>
      </c>
      <c r="C1507" s="4" t="s">
        <v>1509</v>
      </c>
      <c r="D1507" s="7" t="str">
        <f t="shared" si="23"/>
        <v>https://iaeon.go.link/destination=qrscan_storecode?adj_t=1ghpmxty&amp;adj_label=&amp;store_code=MS00458410</v>
      </c>
      <c r="E1507" s="12" t="s">
        <v>5009</v>
      </c>
    </row>
    <row r="1508" spans="1:5">
      <c r="A1508" s="10" t="s">
        <v>3273</v>
      </c>
      <c r="B1508" s="4" t="s">
        <v>1761</v>
      </c>
      <c r="C1508" s="4" t="s">
        <v>1510</v>
      </c>
      <c r="D1508" s="7" t="str">
        <f t="shared" si="23"/>
        <v>https://iaeon.go.link/destination=qrscan_storecode?adj_t=1ghpmxty&amp;adj_label=&amp;store_code=MS00462990</v>
      </c>
      <c r="E1508" s="12" t="s">
        <v>5010</v>
      </c>
    </row>
    <row r="1509" spans="1:5">
      <c r="A1509" s="10" t="s">
        <v>3274</v>
      </c>
      <c r="B1509" s="4" t="s">
        <v>1761</v>
      </c>
      <c r="C1509" s="4" t="s">
        <v>1511</v>
      </c>
      <c r="D1509" s="7" t="str">
        <f t="shared" si="23"/>
        <v>https://iaeon.go.link/destination=qrscan_storecode?adj_t=1ghpmxty&amp;adj_label=&amp;store_code=MS00463980</v>
      </c>
      <c r="E1509" s="12" t="s">
        <v>5011</v>
      </c>
    </row>
    <row r="1510" spans="1:5">
      <c r="A1510" s="10" t="s">
        <v>3275</v>
      </c>
      <c r="B1510" s="4" t="s">
        <v>1761</v>
      </c>
      <c r="C1510" s="4" t="s">
        <v>1512</v>
      </c>
      <c r="D1510" s="7" t="str">
        <f t="shared" si="23"/>
        <v>https://iaeon.go.link/destination=qrscan_storecode?adj_t=1ghpmxty&amp;adj_label=&amp;store_code=MS00473330</v>
      </c>
      <c r="E1510" s="12" t="s">
        <v>5012</v>
      </c>
    </row>
    <row r="1511" spans="1:5">
      <c r="A1511" s="10" t="s">
        <v>3276</v>
      </c>
      <c r="B1511" s="4" t="s">
        <v>1761</v>
      </c>
      <c r="C1511" s="4" t="s">
        <v>1513</v>
      </c>
      <c r="D1511" s="7" t="str">
        <f t="shared" si="23"/>
        <v>https://iaeon.go.link/destination=qrscan_storecode?adj_t=1ghpmxty&amp;adj_label=&amp;store_code=MS00473880</v>
      </c>
      <c r="E1511" s="12" t="s">
        <v>5013</v>
      </c>
    </row>
    <row r="1512" spans="1:5">
      <c r="A1512" s="10" t="s">
        <v>3277</v>
      </c>
      <c r="B1512" s="4" t="s">
        <v>1762</v>
      </c>
      <c r="C1512" s="4" t="s">
        <v>1514</v>
      </c>
      <c r="D1512" s="7" t="str">
        <f t="shared" si="23"/>
        <v>https://iaeon.go.link/destination=qrscan_storecode?adj_t=1ghpmxty&amp;adj_label=&amp;store_code=MS00457350</v>
      </c>
      <c r="E1512" s="12" t="s">
        <v>5014</v>
      </c>
    </row>
    <row r="1513" spans="1:5">
      <c r="A1513" s="10" t="s">
        <v>3278</v>
      </c>
      <c r="B1513" s="4" t="s">
        <v>1762</v>
      </c>
      <c r="C1513" s="4" t="s">
        <v>1515</v>
      </c>
      <c r="D1513" s="7" t="str">
        <f t="shared" si="23"/>
        <v>https://iaeon.go.link/destination=qrscan_storecode?adj_t=1ghpmxty&amp;adj_label=&amp;store_code=MS00458650</v>
      </c>
      <c r="E1513" s="12" t="s">
        <v>5015</v>
      </c>
    </row>
    <row r="1514" spans="1:5">
      <c r="A1514" s="10" t="s">
        <v>3279</v>
      </c>
      <c r="B1514" s="4" t="s">
        <v>1762</v>
      </c>
      <c r="C1514" s="4" t="s">
        <v>1516</v>
      </c>
      <c r="D1514" s="7" t="str">
        <f t="shared" si="23"/>
        <v>https://iaeon.go.link/destination=qrscan_storecode?adj_t=1ghpmxty&amp;adj_label=&amp;store_code=MS00460390</v>
      </c>
      <c r="E1514" s="12" t="s">
        <v>5016</v>
      </c>
    </row>
    <row r="1515" spans="1:5">
      <c r="A1515" s="10" t="s">
        <v>3280</v>
      </c>
      <c r="B1515" s="4" t="s">
        <v>1762</v>
      </c>
      <c r="C1515" s="4" t="s">
        <v>1517</v>
      </c>
      <c r="D1515" s="7" t="str">
        <f t="shared" si="23"/>
        <v>https://iaeon.go.link/destination=qrscan_storecode?adj_t=1ghpmxty&amp;adj_label=&amp;store_code=MS00462130</v>
      </c>
      <c r="E1515" s="12" t="s">
        <v>5017</v>
      </c>
    </row>
    <row r="1516" spans="1:5">
      <c r="A1516" s="10" t="s">
        <v>3281</v>
      </c>
      <c r="B1516" s="4" t="s">
        <v>1762</v>
      </c>
      <c r="C1516" s="4" t="s">
        <v>1518</v>
      </c>
      <c r="D1516" s="7" t="str">
        <f t="shared" si="23"/>
        <v>https://iaeon.go.link/destination=qrscan_storecode?adj_t=1ghpmxty&amp;adj_label=&amp;store_code=MS00463670</v>
      </c>
      <c r="E1516" s="12" t="s">
        <v>5018</v>
      </c>
    </row>
    <row r="1517" spans="1:5">
      <c r="A1517" s="10" t="s">
        <v>3282</v>
      </c>
      <c r="B1517" s="4" t="s">
        <v>1762</v>
      </c>
      <c r="C1517" s="4" t="s">
        <v>1519</v>
      </c>
      <c r="D1517" s="7" t="str">
        <f t="shared" si="23"/>
        <v>https://iaeon.go.link/destination=qrscan_storecode?adj_t=1ghpmxty&amp;adj_label=&amp;store_code=MS00464660</v>
      </c>
      <c r="E1517" s="12" t="s">
        <v>5019</v>
      </c>
    </row>
    <row r="1518" spans="1:5">
      <c r="A1518" s="10" t="s">
        <v>3283</v>
      </c>
      <c r="B1518" s="4" t="s">
        <v>1762</v>
      </c>
      <c r="C1518" s="4" t="s">
        <v>1520</v>
      </c>
      <c r="D1518" s="7" t="str">
        <f t="shared" si="23"/>
        <v>https://iaeon.go.link/destination=qrscan_storecode?adj_t=1ghpmxty&amp;adj_label=&amp;store_code=MS00466710</v>
      </c>
      <c r="E1518" s="12" t="s">
        <v>5020</v>
      </c>
    </row>
    <row r="1519" spans="1:5">
      <c r="A1519" s="10" t="s">
        <v>3284</v>
      </c>
      <c r="B1519" s="4" t="s">
        <v>1762</v>
      </c>
      <c r="C1519" s="4" t="s">
        <v>1521</v>
      </c>
      <c r="D1519" s="7" t="str">
        <f t="shared" si="23"/>
        <v>https://iaeon.go.link/destination=qrscan_storecode?adj_t=1ghpmxty&amp;adj_label=&amp;store_code=MS00466950</v>
      </c>
      <c r="E1519" s="12" t="s">
        <v>5021</v>
      </c>
    </row>
    <row r="1520" spans="1:5">
      <c r="A1520" s="10" t="s">
        <v>3285</v>
      </c>
      <c r="B1520" s="4" t="s">
        <v>1762</v>
      </c>
      <c r="C1520" s="4" t="s">
        <v>1522</v>
      </c>
      <c r="D1520" s="7" t="str">
        <f t="shared" si="23"/>
        <v>https://iaeon.go.link/destination=qrscan_storecode?adj_t=1ghpmxty&amp;adj_label=&amp;store_code=MS00474180</v>
      </c>
      <c r="E1520" s="12" t="s">
        <v>5022</v>
      </c>
    </row>
    <row r="1521" spans="1:5">
      <c r="A1521" s="10" t="s">
        <v>3286</v>
      </c>
      <c r="B1521" s="4" t="s">
        <v>1761</v>
      </c>
      <c r="C1521" s="4" t="s">
        <v>1523</v>
      </c>
      <c r="D1521" s="7" t="str">
        <f t="shared" si="23"/>
        <v>https://iaeon.go.link/destination=qrscan_storecode?adj_t=1ghpmxty&amp;adj_label=&amp;store_code=MS00454450</v>
      </c>
      <c r="E1521" s="12" t="s">
        <v>5023</v>
      </c>
    </row>
    <row r="1522" spans="1:5">
      <c r="A1522" s="10" t="s">
        <v>3287</v>
      </c>
      <c r="B1522" s="4" t="s">
        <v>1761</v>
      </c>
      <c r="C1522" s="4" t="s">
        <v>1524</v>
      </c>
      <c r="D1522" s="7" t="str">
        <f t="shared" si="23"/>
        <v>https://iaeon.go.link/destination=qrscan_storecode?adj_t=1ghpmxty&amp;adj_label=&amp;store_code=MS00459710</v>
      </c>
      <c r="E1522" s="12" t="s">
        <v>5024</v>
      </c>
    </row>
    <row r="1523" spans="1:5">
      <c r="A1523" s="10" t="s">
        <v>3288</v>
      </c>
      <c r="B1523" s="4" t="s">
        <v>1761</v>
      </c>
      <c r="C1523" s="4" t="s">
        <v>1525</v>
      </c>
      <c r="D1523" s="7" t="str">
        <f t="shared" si="23"/>
        <v>https://iaeon.go.link/destination=qrscan_storecode?adj_t=1ghpmxty&amp;adj_label=&amp;store_code=MS00460150</v>
      </c>
      <c r="E1523" s="12" t="s">
        <v>5025</v>
      </c>
    </row>
    <row r="1524" spans="1:5">
      <c r="A1524" s="10" t="s">
        <v>3289</v>
      </c>
      <c r="B1524" s="4" t="s">
        <v>1761</v>
      </c>
      <c r="C1524" s="4" t="s">
        <v>1526</v>
      </c>
      <c r="D1524" s="7" t="str">
        <f t="shared" si="23"/>
        <v>https://iaeon.go.link/destination=qrscan_storecode?adj_t=1ghpmxty&amp;adj_label=&amp;store_code=MS00462200</v>
      </c>
      <c r="E1524" s="12" t="s">
        <v>5026</v>
      </c>
    </row>
    <row r="1525" spans="1:5">
      <c r="A1525" s="10" t="s">
        <v>3290</v>
      </c>
      <c r="B1525" s="4" t="s">
        <v>1761</v>
      </c>
      <c r="C1525" s="4" t="s">
        <v>1527</v>
      </c>
      <c r="D1525" s="7" t="str">
        <f t="shared" si="23"/>
        <v>https://iaeon.go.link/destination=qrscan_storecode?adj_t=1ghpmxty&amp;adj_label=&amp;store_code=MS00463050</v>
      </c>
      <c r="E1525" s="12" t="s">
        <v>5027</v>
      </c>
    </row>
    <row r="1526" spans="1:5">
      <c r="A1526" s="10" t="s">
        <v>3291</v>
      </c>
      <c r="B1526" s="4" t="s">
        <v>1761</v>
      </c>
      <c r="C1526" s="4" t="s">
        <v>1528</v>
      </c>
      <c r="D1526" s="7" t="str">
        <f t="shared" si="23"/>
        <v>https://iaeon.go.link/destination=qrscan_storecode?adj_t=1ghpmxty&amp;adj_label=&amp;store_code=MS00468860</v>
      </c>
      <c r="E1526" s="12" t="s">
        <v>5028</v>
      </c>
    </row>
    <row r="1527" spans="1:5">
      <c r="A1527" s="10" t="s">
        <v>3292</v>
      </c>
      <c r="B1527" s="4" t="s">
        <v>1761</v>
      </c>
      <c r="C1527" s="4" t="s">
        <v>1529</v>
      </c>
      <c r="D1527" s="7" t="str">
        <f t="shared" si="23"/>
        <v>https://iaeon.go.link/destination=qrscan_storecode?adj_t=1ghpmxty&amp;adj_label=&amp;store_code=MS00472100</v>
      </c>
      <c r="E1527" s="12" t="s">
        <v>5029</v>
      </c>
    </row>
    <row r="1528" spans="1:5">
      <c r="A1528" s="10" t="s">
        <v>3293</v>
      </c>
      <c r="B1528" s="4" t="s">
        <v>1761</v>
      </c>
      <c r="C1528" s="4" t="s">
        <v>1530</v>
      </c>
      <c r="D1528" s="7" t="str">
        <f t="shared" si="23"/>
        <v>https://iaeon.go.link/destination=qrscan_storecode?adj_t=1ghpmxty&amp;adj_label=&amp;store_code=MS00472720</v>
      </c>
      <c r="E1528" s="12" t="s">
        <v>5030</v>
      </c>
    </row>
    <row r="1529" spans="1:5">
      <c r="A1529" s="10" t="s">
        <v>3294</v>
      </c>
      <c r="B1529" s="4" t="s">
        <v>1761</v>
      </c>
      <c r="C1529" s="4" t="s">
        <v>1531</v>
      </c>
      <c r="D1529" s="7" t="str">
        <f t="shared" si="23"/>
        <v>https://iaeon.go.link/destination=qrscan_storecode?adj_t=1ghpmxty&amp;adj_label=&amp;store_code=MS00456430</v>
      </c>
      <c r="E1529" s="12" t="s">
        <v>5031</v>
      </c>
    </row>
    <row r="1530" spans="1:5">
      <c r="A1530" s="10" t="s">
        <v>3295</v>
      </c>
      <c r="B1530" s="4" t="s">
        <v>1761</v>
      </c>
      <c r="C1530" s="4" t="s">
        <v>1532</v>
      </c>
      <c r="D1530" s="7" t="str">
        <f t="shared" si="23"/>
        <v>https://iaeon.go.link/destination=qrscan_storecode?adj_t=1ghpmxty&amp;adj_label=&amp;store_code=MS00458890</v>
      </c>
      <c r="E1530" s="12" t="s">
        <v>5032</v>
      </c>
    </row>
    <row r="1531" spans="1:5">
      <c r="A1531" s="10" t="s">
        <v>3296</v>
      </c>
      <c r="B1531" s="4" t="s">
        <v>1761</v>
      </c>
      <c r="C1531" s="4" t="s">
        <v>1533</v>
      </c>
      <c r="D1531" s="7" t="str">
        <f t="shared" si="23"/>
        <v>https://iaeon.go.link/destination=qrscan_storecode?adj_t=1ghpmxty&amp;adj_label=&amp;store_code=MS00466330</v>
      </c>
      <c r="E1531" s="12" t="s">
        <v>5033</v>
      </c>
    </row>
    <row r="1532" spans="1:5">
      <c r="A1532" s="10" t="s">
        <v>3297</v>
      </c>
      <c r="B1532" s="4" t="s">
        <v>1761</v>
      </c>
      <c r="C1532" s="4" t="s">
        <v>1534</v>
      </c>
      <c r="D1532" s="7" t="str">
        <f t="shared" si="23"/>
        <v>https://iaeon.go.link/destination=qrscan_storecode?adj_t=1ghpmxty&amp;adj_label=&amp;store_code=MS00467250</v>
      </c>
      <c r="E1532" s="12" t="s">
        <v>5034</v>
      </c>
    </row>
    <row r="1533" spans="1:5">
      <c r="A1533" s="10" t="s">
        <v>3298</v>
      </c>
      <c r="B1533" s="4" t="s">
        <v>1761</v>
      </c>
      <c r="C1533" s="4" t="s">
        <v>1535</v>
      </c>
      <c r="D1533" s="7" t="str">
        <f t="shared" si="23"/>
        <v>https://iaeon.go.link/destination=qrscan_storecode?adj_t=1ghpmxty&amp;adj_label=&amp;store_code=MS00468170</v>
      </c>
      <c r="E1533" s="12" t="s">
        <v>5035</v>
      </c>
    </row>
    <row r="1534" spans="1:5">
      <c r="A1534" s="10" t="s">
        <v>3299</v>
      </c>
      <c r="B1534" s="4" t="s">
        <v>1761</v>
      </c>
      <c r="C1534" s="4" t="s">
        <v>1536</v>
      </c>
      <c r="D1534" s="7" t="str">
        <f t="shared" si="23"/>
        <v>https://iaeon.go.link/destination=qrscan_storecode?adj_t=1ghpmxty&amp;adj_label=&amp;store_code=MS00469230</v>
      </c>
      <c r="E1534" s="12" t="s">
        <v>5036</v>
      </c>
    </row>
    <row r="1535" spans="1:5">
      <c r="A1535" s="10" t="s">
        <v>3300</v>
      </c>
      <c r="B1535" s="4" t="s">
        <v>1761</v>
      </c>
      <c r="C1535" s="4" t="s">
        <v>1537</v>
      </c>
      <c r="D1535" s="7" t="str">
        <f t="shared" si="23"/>
        <v>https://iaeon.go.link/destination=qrscan_storecode?adj_t=1ghpmxty&amp;adj_label=&amp;store_code=MS00470120</v>
      </c>
      <c r="E1535" s="12" t="s">
        <v>5037</v>
      </c>
    </row>
    <row r="1536" spans="1:5">
      <c r="A1536" s="10" t="s">
        <v>3301</v>
      </c>
      <c r="B1536" s="4" t="s">
        <v>1761</v>
      </c>
      <c r="C1536" s="4" t="s">
        <v>1538</v>
      </c>
      <c r="D1536" s="7" t="str">
        <f t="shared" si="23"/>
        <v>https://iaeon.go.link/destination=qrscan_storecode?adj_t=1ghpmxty&amp;adj_label=&amp;store_code=MS00470740</v>
      </c>
      <c r="E1536" s="12" t="s">
        <v>5038</v>
      </c>
    </row>
    <row r="1537" spans="1:5">
      <c r="A1537" s="10" t="s">
        <v>3302</v>
      </c>
      <c r="B1537" s="4" t="s">
        <v>1761</v>
      </c>
      <c r="C1537" s="4" t="s">
        <v>1539</v>
      </c>
      <c r="D1537" s="7" t="str">
        <f t="shared" si="23"/>
        <v>https://iaeon.go.link/destination=qrscan_storecode?adj_t=1ghpmxty&amp;adj_label=&amp;store_code=MS00471590</v>
      </c>
      <c r="E1537" s="12" t="s">
        <v>5039</v>
      </c>
    </row>
    <row r="1538" spans="1:5">
      <c r="A1538" s="10" t="s">
        <v>3303</v>
      </c>
      <c r="B1538" s="4" t="s">
        <v>1761</v>
      </c>
      <c r="C1538" s="4" t="s">
        <v>1540</v>
      </c>
      <c r="D1538" s="7" t="str">
        <f t="shared" ref="D1538:D1601" si="24">"https://iaeon.go.link/destination=qrscan_storecode?adj_t=1ghpmxty&amp;adj_label=&amp;store_code="&amp;A1538</f>
        <v>https://iaeon.go.link/destination=qrscan_storecode?adj_t=1ghpmxty&amp;adj_label=&amp;store_code=MS00455440</v>
      </c>
      <c r="E1538" s="12" t="s">
        <v>5040</v>
      </c>
    </row>
    <row r="1539" spans="1:5">
      <c r="A1539" s="10" t="s">
        <v>3304</v>
      </c>
      <c r="B1539" s="4" t="s">
        <v>1761</v>
      </c>
      <c r="C1539" s="4" t="s">
        <v>1541</v>
      </c>
      <c r="D1539" s="7" t="str">
        <f t="shared" si="24"/>
        <v>https://iaeon.go.link/destination=qrscan_storecode?adj_t=1ghpmxty&amp;adj_label=&amp;store_code=MS00456980</v>
      </c>
      <c r="E1539" s="12" t="s">
        <v>5041</v>
      </c>
    </row>
    <row r="1540" spans="1:5">
      <c r="A1540" s="10" t="s">
        <v>3305</v>
      </c>
      <c r="B1540" s="4" t="s">
        <v>1761</v>
      </c>
      <c r="C1540" s="4" t="s">
        <v>1542</v>
      </c>
      <c r="D1540" s="7" t="str">
        <f t="shared" si="24"/>
        <v>https://iaeon.go.link/destination=qrscan_storecode?adj_t=1ghpmxty&amp;adj_label=&amp;store_code=MS00457800</v>
      </c>
      <c r="E1540" s="12" t="s">
        <v>5042</v>
      </c>
    </row>
    <row r="1541" spans="1:5">
      <c r="A1541" s="10" t="s">
        <v>3306</v>
      </c>
      <c r="B1541" s="4" t="s">
        <v>1761</v>
      </c>
      <c r="C1541" s="4" t="s">
        <v>1543</v>
      </c>
      <c r="D1541" s="7" t="str">
        <f t="shared" si="24"/>
        <v>https://iaeon.go.link/destination=qrscan_storecode?adj_t=1ghpmxty&amp;adj_label=&amp;store_code=MS00458030</v>
      </c>
      <c r="E1541" s="12" t="s">
        <v>5043</v>
      </c>
    </row>
    <row r="1542" spans="1:5">
      <c r="A1542" s="10" t="s">
        <v>3307</v>
      </c>
      <c r="B1542" s="4" t="s">
        <v>1761</v>
      </c>
      <c r="C1542" s="4" t="s">
        <v>1544</v>
      </c>
      <c r="D1542" s="7" t="str">
        <f t="shared" si="24"/>
        <v>https://iaeon.go.link/destination=qrscan_storecode?adj_t=1ghpmxty&amp;adj_label=&amp;store_code=MS00460600</v>
      </c>
      <c r="E1542" s="12" t="s">
        <v>5044</v>
      </c>
    </row>
    <row r="1543" spans="1:5">
      <c r="A1543" s="10" t="s">
        <v>3308</v>
      </c>
      <c r="B1543" s="4" t="s">
        <v>1762</v>
      </c>
      <c r="C1543" s="4" t="s">
        <v>1545</v>
      </c>
      <c r="D1543" s="7" t="str">
        <f t="shared" si="24"/>
        <v>https://iaeon.go.link/destination=qrscan_storecode?adj_t=1ghpmxty&amp;adj_label=&amp;store_code=MS00460770</v>
      </c>
      <c r="E1543" s="12" t="s">
        <v>5045</v>
      </c>
    </row>
    <row r="1544" spans="1:5">
      <c r="A1544" s="10" t="s">
        <v>3309</v>
      </c>
      <c r="B1544" s="4" t="s">
        <v>1761</v>
      </c>
      <c r="C1544" s="4" t="s">
        <v>1546</v>
      </c>
      <c r="D1544" s="7" t="str">
        <f t="shared" si="24"/>
        <v>https://iaeon.go.link/destination=qrscan_storecode?adj_t=1ghpmxty&amp;adj_label=&amp;store_code=MS00460840</v>
      </c>
      <c r="E1544" s="12" t="s">
        <v>5046</v>
      </c>
    </row>
    <row r="1545" spans="1:5">
      <c r="A1545" s="10" t="s">
        <v>3310</v>
      </c>
      <c r="B1545" s="4" t="s">
        <v>1761</v>
      </c>
      <c r="C1545" s="4" t="s">
        <v>1547</v>
      </c>
      <c r="D1545" s="7" t="str">
        <f t="shared" si="24"/>
        <v>https://iaeon.go.link/destination=qrscan_storecode?adj_t=1ghpmxty&amp;adj_label=&amp;store_code=MS00464420</v>
      </c>
      <c r="E1545" s="12" t="s">
        <v>5047</v>
      </c>
    </row>
    <row r="1546" spans="1:5">
      <c r="A1546" s="10" t="s">
        <v>3311</v>
      </c>
      <c r="B1546" s="4" t="s">
        <v>1761</v>
      </c>
      <c r="C1546" s="4" t="s">
        <v>1548</v>
      </c>
      <c r="D1546" s="7" t="str">
        <f t="shared" si="24"/>
        <v>https://iaeon.go.link/destination=qrscan_storecode?adj_t=1ghpmxty&amp;adj_label=&amp;store_code=MS00470430</v>
      </c>
      <c r="E1546" s="12" t="s">
        <v>5048</v>
      </c>
    </row>
    <row r="1547" spans="1:5">
      <c r="A1547" s="10" t="s">
        <v>3312</v>
      </c>
      <c r="B1547" s="4" t="s">
        <v>1761</v>
      </c>
      <c r="C1547" s="4" t="s">
        <v>1549</v>
      </c>
      <c r="D1547" s="7" t="str">
        <f t="shared" si="24"/>
        <v>https://iaeon.go.link/destination=qrscan_storecode?adj_t=1ghpmxty&amp;adj_label=&amp;store_code=MS00453840</v>
      </c>
      <c r="E1547" s="12" t="s">
        <v>5049</v>
      </c>
    </row>
    <row r="1548" spans="1:5">
      <c r="A1548" s="10" t="s">
        <v>3313</v>
      </c>
      <c r="B1548" s="4" t="s">
        <v>1761</v>
      </c>
      <c r="C1548" s="4" t="s">
        <v>1550</v>
      </c>
      <c r="D1548" s="7" t="str">
        <f t="shared" si="24"/>
        <v>https://iaeon.go.link/destination=qrscan_storecode?adj_t=1ghpmxty&amp;adj_label=&amp;store_code=MS00456500</v>
      </c>
      <c r="E1548" s="12" t="s">
        <v>5050</v>
      </c>
    </row>
    <row r="1549" spans="1:5">
      <c r="A1549" s="10" t="s">
        <v>3314</v>
      </c>
      <c r="B1549" s="4" t="s">
        <v>1761</v>
      </c>
      <c r="C1549" s="4" t="s">
        <v>1551</v>
      </c>
      <c r="D1549" s="7" t="str">
        <f t="shared" si="24"/>
        <v>https://iaeon.go.link/destination=qrscan_storecode?adj_t=1ghpmxty&amp;adj_label=&amp;store_code=MS00459330</v>
      </c>
      <c r="E1549" s="12" t="s">
        <v>5051</v>
      </c>
    </row>
    <row r="1550" spans="1:5">
      <c r="A1550" s="10" t="s">
        <v>3315</v>
      </c>
      <c r="B1550" s="4" t="s">
        <v>1761</v>
      </c>
      <c r="C1550" s="4" t="s">
        <v>1552</v>
      </c>
      <c r="D1550" s="7" t="str">
        <f t="shared" si="24"/>
        <v>https://iaeon.go.link/destination=qrscan_storecode?adj_t=1ghpmxty&amp;adj_label=&amp;store_code=MS00470290</v>
      </c>
      <c r="E1550" s="12" t="s">
        <v>5052</v>
      </c>
    </row>
    <row r="1551" spans="1:5">
      <c r="A1551" s="10" t="s">
        <v>3316</v>
      </c>
      <c r="B1551" s="4" t="s">
        <v>1761</v>
      </c>
      <c r="C1551" s="4" t="s">
        <v>1553</v>
      </c>
      <c r="D1551" s="7" t="str">
        <f t="shared" si="24"/>
        <v>https://iaeon.go.link/destination=qrscan_storecode?adj_t=1ghpmxty&amp;adj_label=&amp;store_code=MS00471730</v>
      </c>
      <c r="E1551" s="12" t="s">
        <v>5053</v>
      </c>
    </row>
    <row r="1552" spans="1:5">
      <c r="A1552" s="10" t="s">
        <v>3317</v>
      </c>
      <c r="B1552" s="4" t="s">
        <v>1761</v>
      </c>
      <c r="C1552" s="4" t="s">
        <v>1554</v>
      </c>
      <c r="D1552" s="7" t="str">
        <f t="shared" si="24"/>
        <v>https://iaeon.go.link/destination=qrscan_storecode?adj_t=1ghpmxty&amp;adj_label=&amp;store_code=MS00472650</v>
      </c>
      <c r="E1552" s="12" t="s">
        <v>5054</v>
      </c>
    </row>
    <row r="1553" spans="1:5">
      <c r="A1553" s="10" t="s">
        <v>3318</v>
      </c>
      <c r="B1553" s="4" t="s">
        <v>1761</v>
      </c>
      <c r="C1553" s="4" t="s">
        <v>1555</v>
      </c>
      <c r="D1553" s="7" t="str">
        <f t="shared" si="24"/>
        <v>https://iaeon.go.link/destination=qrscan_storecode?adj_t=1ghpmxty&amp;adj_label=&amp;store_code=MS00473190</v>
      </c>
      <c r="E1553" s="12" t="s">
        <v>5055</v>
      </c>
    </row>
    <row r="1554" spans="1:5">
      <c r="A1554" s="10" t="s">
        <v>3319</v>
      </c>
      <c r="B1554" s="4" t="s">
        <v>1761</v>
      </c>
      <c r="C1554" s="4" t="s">
        <v>1556</v>
      </c>
      <c r="D1554" s="7" t="str">
        <f t="shared" si="24"/>
        <v>https://iaeon.go.link/destination=qrscan_storecode?adj_t=1ghpmxty&amp;adj_label=&amp;store_code=MS00473710</v>
      </c>
      <c r="E1554" s="12" t="s">
        <v>5056</v>
      </c>
    </row>
    <row r="1555" spans="1:5">
      <c r="A1555" s="10" t="s">
        <v>3320</v>
      </c>
      <c r="B1555" s="4" t="s">
        <v>1761</v>
      </c>
      <c r="C1555" s="4" t="s">
        <v>1557</v>
      </c>
      <c r="D1555" s="7" t="str">
        <f t="shared" si="24"/>
        <v>https://iaeon.go.link/destination=qrscan_storecode?adj_t=1ghpmxty&amp;adj_label=&amp;store_code=MS00453770</v>
      </c>
      <c r="E1555" s="12" t="s">
        <v>5057</v>
      </c>
    </row>
    <row r="1556" spans="1:5">
      <c r="A1556" s="10" t="s">
        <v>3321</v>
      </c>
      <c r="B1556" s="4" t="s">
        <v>1763</v>
      </c>
      <c r="C1556" s="4" t="s">
        <v>1558</v>
      </c>
      <c r="D1556" s="7" t="str">
        <f t="shared" si="24"/>
        <v>https://iaeon.go.link/destination=qrscan_storecode?adj_t=1ghpmxty&amp;adj_label=&amp;store_code=MS00456810</v>
      </c>
      <c r="E1556" s="12" t="s">
        <v>5058</v>
      </c>
    </row>
    <row r="1557" spans="1:5">
      <c r="A1557" s="10" t="s">
        <v>3322</v>
      </c>
      <c r="B1557" s="4" t="s">
        <v>1761</v>
      </c>
      <c r="C1557" s="4" t="s">
        <v>1559</v>
      </c>
      <c r="D1557" s="7" t="str">
        <f t="shared" si="24"/>
        <v>https://iaeon.go.link/destination=qrscan_storecode?adj_t=1ghpmxty&amp;adj_label=&amp;store_code=MS00464590</v>
      </c>
      <c r="E1557" s="12" t="s">
        <v>5059</v>
      </c>
    </row>
    <row r="1558" spans="1:5">
      <c r="A1558" s="10" t="s">
        <v>3323</v>
      </c>
      <c r="B1558" s="4" t="s">
        <v>1761</v>
      </c>
      <c r="C1558" s="4" t="s">
        <v>1560</v>
      </c>
      <c r="D1558" s="7" t="str">
        <f t="shared" si="24"/>
        <v>https://iaeon.go.link/destination=qrscan_storecode?adj_t=1ghpmxty&amp;adj_label=&amp;store_code=MS00465960</v>
      </c>
      <c r="E1558" s="12" t="s">
        <v>5060</v>
      </c>
    </row>
    <row r="1559" spans="1:5">
      <c r="A1559" s="10" t="s">
        <v>3324</v>
      </c>
      <c r="B1559" s="4" t="s">
        <v>1763</v>
      </c>
      <c r="C1559" s="4" t="s">
        <v>1561</v>
      </c>
      <c r="D1559" s="7" t="str">
        <f t="shared" si="24"/>
        <v>https://iaeon.go.link/destination=qrscan_storecode?adj_t=1ghpmxty&amp;adj_label=&amp;store_code=MS00471420</v>
      </c>
      <c r="E1559" s="12" t="s">
        <v>5061</v>
      </c>
    </row>
    <row r="1560" spans="1:5">
      <c r="A1560" s="10" t="s">
        <v>3325</v>
      </c>
      <c r="B1560" s="4" t="s">
        <v>1763</v>
      </c>
      <c r="C1560" s="4" t="s">
        <v>1562</v>
      </c>
      <c r="D1560" s="7" t="str">
        <f t="shared" si="24"/>
        <v>https://iaeon.go.link/destination=qrscan_storecode?adj_t=1ghpmxty&amp;adj_label=&amp;store_code=MS00471660</v>
      </c>
      <c r="E1560" s="12" t="s">
        <v>5062</v>
      </c>
    </row>
    <row r="1561" spans="1:5">
      <c r="A1561" s="10" t="s">
        <v>3326</v>
      </c>
      <c r="B1561" s="4" t="s">
        <v>1761</v>
      </c>
      <c r="C1561" s="4" t="s">
        <v>1563</v>
      </c>
      <c r="D1561" s="7" t="str">
        <f t="shared" si="24"/>
        <v>https://iaeon.go.link/destination=qrscan_storecode?adj_t=1ghpmxty&amp;adj_label=&amp;store_code=MS00471970</v>
      </c>
      <c r="E1561" s="12" t="s">
        <v>5063</v>
      </c>
    </row>
    <row r="1562" spans="1:5">
      <c r="A1562" s="10" t="s">
        <v>3327</v>
      </c>
      <c r="B1562" s="4" t="s">
        <v>1764</v>
      </c>
      <c r="C1562" s="4" t="s">
        <v>1564</v>
      </c>
      <c r="D1562" s="7" t="str">
        <f t="shared" si="24"/>
        <v>https://iaeon.go.link/destination=qrscan_storecode?adj_t=1ghpmxty&amp;adj_label=&amp;store_code=MS00401810</v>
      </c>
      <c r="E1562" s="12" t="s">
        <v>5064</v>
      </c>
    </row>
    <row r="1563" spans="1:5">
      <c r="A1563" s="10" t="s">
        <v>3328</v>
      </c>
      <c r="B1563" s="4" t="s">
        <v>1764</v>
      </c>
      <c r="C1563" s="4" t="s">
        <v>1565</v>
      </c>
      <c r="D1563" s="7" t="str">
        <f t="shared" si="24"/>
        <v>https://iaeon.go.link/destination=qrscan_storecode?adj_t=1ghpmxty&amp;adj_label=&amp;store_code=MS00403410</v>
      </c>
      <c r="E1563" s="12" t="s">
        <v>5065</v>
      </c>
    </row>
    <row r="1564" spans="1:5">
      <c r="A1564" s="10" t="s">
        <v>3329</v>
      </c>
      <c r="B1564" s="4" t="s">
        <v>1764</v>
      </c>
      <c r="C1564" s="4" t="s">
        <v>1566</v>
      </c>
      <c r="D1564" s="7" t="str">
        <f t="shared" si="24"/>
        <v>https://iaeon.go.link/destination=qrscan_storecode?adj_t=1ghpmxty&amp;adj_label=&amp;store_code=MS00404710</v>
      </c>
      <c r="E1564" s="12" t="s">
        <v>5066</v>
      </c>
    </row>
    <row r="1565" spans="1:5">
      <c r="A1565" s="10" t="s">
        <v>3330</v>
      </c>
      <c r="B1565" s="4" t="s">
        <v>1764</v>
      </c>
      <c r="C1565" s="4" t="s">
        <v>1567</v>
      </c>
      <c r="D1565" s="7" t="str">
        <f t="shared" si="24"/>
        <v>https://iaeon.go.link/destination=qrscan_storecode?adj_t=1ghpmxty&amp;adj_label=&amp;store_code=MS00407610</v>
      </c>
      <c r="E1565" s="12" t="s">
        <v>5067</v>
      </c>
    </row>
    <row r="1566" spans="1:5">
      <c r="A1566" s="10" t="s">
        <v>3331</v>
      </c>
      <c r="B1566" s="4" t="s">
        <v>1764</v>
      </c>
      <c r="C1566" s="4" t="s">
        <v>1568</v>
      </c>
      <c r="D1566" s="7" t="str">
        <f t="shared" si="24"/>
        <v>https://iaeon.go.link/destination=qrscan_storecode?adj_t=1ghpmxty&amp;adj_label=&amp;store_code=MS00407920</v>
      </c>
      <c r="E1566" s="12" t="s">
        <v>5068</v>
      </c>
    </row>
    <row r="1567" spans="1:5">
      <c r="A1567" s="10" t="s">
        <v>3332</v>
      </c>
      <c r="B1567" s="4" t="s">
        <v>1764</v>
      </c>
      <c r="C1567" s="4" t="s">
        <v>1569</v>
      </c>
      <c r="D1567" s="7" t="str">
        <f t="shared" si="24"/>
        <v>https://iaeon.go.link/destination=qrscan_storecode?adj_t=1ghpmxty&amp;adj_label=&amp;store_code=MS00408460</v>
      </c>
      <c r="E1567" s="12" t="s">
        <v>5069</v>
      </c>
    </row>
    <row r="1568" spans="1:5">
      <c r="A1568" s="10" t="s">
        <v>3333</v>
      </c>
      <c r="B1568" s="4" t="s">
        <v>1764</v>
      </c>
      <c r="C1568" s="4" t="s">
        <v>1570</v>
      </c>
      <c r="D1568" s="7" t="str">
        <f t="shared" si="24"/>
        <v>https://iaeon.go.link/destination=qrscan_storecode?adj_t=1ghpmxty&amp;adj_label=&amp;store_code=MS00408910</v>
      </c>
      <c r="E1568" s="12" t="s">
        <v>5070</v>
      </c>
    </row>
    <row r="1569" spans="1:5">
      <c r="A1569" s="10" t="s">
        <v>3334</v>
      </c>
      <c r="B1569" s="4" t="s">
        <v>1764</v>
      </c>
      <c r="C1569" s="4" t="s">
        <v>1571</v>
      </c>
      <c r="D1569" s="7" t="str">
        <f t="shared" si="24"/>
        <v>https://iaeon.go.link/destination=qrscan_storecode?adj_t=1ghpmxty&amp;adj_label=&amp;store_code=MS00401500</v>
      </c>
      <c r="E1569" s="12" t="s">
        <v>5071</v>
      </c>
    </row>
    <row r="1570" spans="1:5">
      <c r="A1570" s="10" t="s">
        <v>3335</v>
      </c>
      <c r="B1570" s="4" t="s">
        <v>1765</v>
      </c>
      <c r="C1570" s="4" t="s">
        <v>1572</v>
      </c>
      <c r="D1570" s="7" t="str">
        <f t="shared" si="24"/>
        <v>https://iaeon.go.link/destination=qrscan_storecode?adj_t=1ghpmxty&amp;adj_label=&amp;store_code=MS00404330</v>
      </c>
      <c r="E1570" s="12" t="s">
        <v>5072</v>
      </c>
    </row>
    <row r="1571" spans="1:5">
      <c r="A1571" s="10" t="s">
        <v>3336</v>
      </c>
      <c r="B1571" s="4" t="s">
        <v>1765</v>
      </c>
      <c r="C1571" s="4" t="s">
        <v>1573</v>
      </c>
      <c r="D1571" s="7" t="str">
        <f t="shared" si="24"/>
        <v>https://iaeon.go.link/destination=qrscan_storecode?adj_t=1ghpmxty&amp;adj_label=&amp;store_code=MS00404570</v>
      </c>
      <c r="E1571" s="12" t="s">
        <v>5073</v>
      </c>
    </row>
    <row r="1572" spans="1:5">
      <c r="A1572" s="10" t="s">
        <v>3337</v>
      </c>
      <c r="B1572" s="4" t="s">
        <v>1765</v>
      </c>
      <c r="C1572" s="4" t="s">
        <v>1574</v>
      </c>
      <c r="D1572" s="7" t="str">
        <f t="shared" si="24"/>
        <v>https://iaeon.go.link/destination=qrscan_storecode?adj_t=1ghpmxty&amp;adj_label=&amp;store_code=MS00404880</v>
      </c>
      <c r="E1572" s="12" t="s">
        <v>5074</v>
      </c>
    </row>
    <row r="1573" spans="1:5">
      <c r="A1573" s="10" t="s">
        <v>3338</v>
      </c>
      <c r="B1573" s="4" t="s">
        <v>1765</v>
      </c>
      <c r="C1573" s="4" t="s">
        <v>1575</v>
      </c>
      <c r="D1573" s="7" t="str">
        <f t="shared" si="24"/>
        <v>https://iaeon.go.link/destination=qrscan_storecode?adj_t=1ghpmxty&amp;adj_label=&amp;store_code=MS00405180</v>
      </c>
      <c r="E1573" s="12" t="s">
        <v>5075</v>
      </c>
    </row>
    <row r="1574" spans="1:5">
      <c r="A1574" s="10" t="s">
        <v>3339</v>
      </c>
      <c r="B1574" s="4" t="s">
        <v>1765</v>
      </c>
      <c r="C1574" s="4" t="s">
        <v>1576</v>
      </c>
      <c r="D1574" s="7" t="str">
        <f t="shared" si="24"/>
        <v>https://iaeon.go.link/destination=qrscan_storecode?adj_t=1ghpmxty&amp;adj_label=&amp;store_code=MS00405250</v>
      </c>
      <c r="E1574" s="12" t="s">
        <v>5076</v>
      </c>
    </row>
    <row r="1575" spans="1:5">
      <c r="A1575" s="10" t="s">
        <v>3340</v>
      </c>
      <c r="B1575" s="4" t="s">
        <v>1765</v>
      </c>
      <c r="C1575" s="4" t="s">
        <v>1577</v>
      </c>
      <c r="D1575" s="7" t="str">
        <f t="shared" si="24"/>
        <v>https://iaeon.go.link/destination=qrscan_storecode?adj_t=1ghpmxty&amp;adj_label=&amp;store_code=MS00409380</v>
      </c>
      <c r="E1575" s="12" t="s">
        <v>5077</v>
      </c>
    </row>
    <row r="1576" spans="1:5">
      <c r="A1576" s="10" t="s">
        <v>3341</v>
      </c>
      <c r="B1576" s="4" t="s">
        <v>1765</v>
      </c>
      <c r="C1576" s="4" t="s">
        <v>1578</v>
      </c>
      <c r="D1576" s="7" t="str">
        <f t="shared" si="24"/>
        <v>https://iaeon.go.link/destination=qrscan_storecode?adj_t=1ghpmxty&amp;adj_label=&amp;store_code=MS00410030</v>
      </c>
      <c r="E1576" s="12" t="s">
        <v>5078</v>
      </c>
    </row>
    <row r="1577" spans="1:5">
      <c r="A1577" s="10" t="s">
        <v>3342</v>
      </c>
      <c r="B1577" s="4" t="s">
        <v>1764</v>
      </c>
      <c r="C1577" s="4" t="s">
        <v>1579</v>
      </c>
      <c r="D1577" s="7" t="str">
        <f t="shared" si="24"/>
        <v>https://iaeon.go.link/destination=qrscan_storecode?adj_t=1ghpmxty&amp;adj_label=&amp;store_code=MS00410410</v>
      </c>
      <c r="E1577" s="12" t="s">
        <v>5079</v>
      </c>
    </row>
    <row r="1578" spans="1:5">
      <c r="A1578" s="10" t="s">
        <v>3343</v>
      </c>
      <c r="B1578" s="4" t="s">
        <v>1764</v>
      </c>
      <c r="C1578" s="4" t="s">
        <v>1580</v>
      </c>
      <c r="D1578" s="7" t="str">
        <f t="shared" si="24"/>
        <v>https://iaeon.go.link/destination=qrscan_storecode?adj_t=1ghpmxty&amp;adj_label=&amp;store_code=MS00402590</v>
      </c>
      <c r="E1578" s="12" t="s">
        <v>5080</v>
      </c>
    </row>
    <row r="1579" spans="1:5">
      <c r="A1579" s="10" t="s">
        <v>3344</v>
      </c>
      <c r="B1579" s="4" t="s">
        <v>1764</v>
      </c>
      <c r="C1579" s="4" t="s">
        <v>1581</v>
      </c>
      <c r="D1579" s="7" t="str">
        <f t="shared" si="24"/>
        <v>https://iaeon.go.link/destination=qrscan_storecode?adj_t=1ghpmxty&amp;adj_label=&amp;store_code=MS00402970</v>
      </c>
      <c r="E1579" s="12" t="s">
        <v>5081</v>
      </c>
    </row>
    <row r="1580" spans="1:5">
      <c r="A1580" s="10" t="s">
        <v>3345</v>
      </c>
      <c r="B1580" s="4" t="s">
        <v>1764</v>
      </c>
      <c r="C1580" s="4" t="s">
        <v>1582</v>
      </c>
      <c r="D1580" s="7" t="str">
        <f t="shared" si="24"/>
        <v>https://iaeon.go.link/destination=qrscan_storecode?adj_t=1ghpmxty&amp;adj_label=&amp;store_code=MS00403270</v>
      </c>
      <c r="E1580" s="12" t="s">
        <v>5082</v>
      </c>
    </row>
    <row r="1581" spans="1:5">
      <c r="A1581" s="10" t="s">
        <v>3346</v>
      </c>
      <c r="B1581" s="4" t="s">
        <v>1764</v>
      </c>
      <c r="C1581" s="4" t="s">
        <v>1583</v>
      </c>
      <c r="D1581" s="7" t="str">
        <f t="shared" si="24"/>
        <v>https://iaeon.go.link/destination=qrscan_storecode?adj_t=1ghpmxty&amp;adj_label=&amp;store_code=MS00403340</v>
      </c>
      <c r="E1581" s="12" t="s">
        <v>5083</v>
      </c>
    </row>
    <row r="1582" spans="1:5">
      <c r="A1582" s="10" t="s">
        <v>3347</v>
      </c>
      <c r="B1582" s="4" t="s">
        <v>1764</v>
      </c>
      <c r="C1582" s="4" t="s">
        <v>1584</v>
      </c>
      <c r="D1582" s="7" t="str">
        <f t="shared" si="24"/>
        <v>https://iaeon.go.link/destination=qrscan_storecode?adj_t=1ghpmxty&amp;adj_label=&amp;store_code=MS00404950</v>
      </c>
      <c r="E1582" s="12" t="s">
        <v>5084</v>
      </c>
    </row>
    <row r="1583" spans="1:5">
      <c r="A1583" s="10" t="s">
        <v>3348</v>
      </c>
      <c r="B1583" s="4" t="s">
        <v>1764</v>
      </c>
      <c r="C1583" s="4" t="s">
        <v>1585</v>
      </c>
      <c r="D1583" s="7" t="str">
        <f t="shared" si="24"/>
        <v>https://iaeon.go.link/destination=qrscan_storecode?adj_t=1ghpmxty&amp;adj_label=&amp;store_code=MS00405010</v>
      </c>
      <c r="E1583" s="12" t="s">
        <v>5085</v>
      </c>
    </row>
    <row r="1584" spans="1:5">
      <c r="A1584" s="10" t="s">
        <v>3349</v>
      </c>
      <c r="B1584" s="4" t="s">
        <v>1764</v>
      </c>
      <c r="C1584" s="4" t="s">
        <v>1586</v>
      </c>
      <c r="D1584" s="7" t="str">
        <f t="shared" si="24"/>
        <v>https://iaeon.go.link/destination=qrscan_storecode?adj_t=1ghpmxty&amp;adj_label=&amp;store_code=MS00407160</v>
      </c>
      <c r="E1584" s="12" t="s">
        <v>5086</v>
      </c>
    </row>
    <row r="1585" spans="1:5">
      <c r="A1585" s="10" t="s">
        <v>3350</v>
      </c>
      <c r="B1585" s="4" t="s">
        <v>1764</v>
      </c>
      <c r="C1585" s="4" t="s">
        <v>1587</v>
      </c>
      <c r="D1585" s="7" t="str">
        <f t="shared" si="24"/>
        <v>https://iaeon.go.link/destination=qrscan_storecode?adj_t=1ghpmxty&amp;adj_label=&amp;store_code=MS00409760</v>
      </c>
      <c r="E1585" s="12" t="s">
        <v>5087</v>
      </c>
    </row>
    <row r="1586" spans="1:5">
      <c r="A1586" s="10" t="s">
        <v>3351</v>
      </c>
      <c r="B1586" s="4" t="s">
        <v>1765</v>
      </c>
      <c r="C1586" s="4" t="s">
        <v>1588</v>
      </c>
      <c r="D1586" s="7" t="str">
        <f t="shared" si="24"/>
        <v>https://iaeon.go.link/destination=qrscan_storecode?adj_t=1ghpmxty&amp;adj_label=&amp;store_code=MS00405490</v>
      </c>
      <c r="E1586" s="12" t="s">
        <v>5088</v>
      </c>
    </row>
    <row r="1587" spans="1:5">
      <c r="A1587" s="10" t="s">
        <v>3352</v>
      </c>
      <c r="B1587" s="4" t="s">
        <v>1765</v>
      </c>
      <c r="C1587" s="4" t="s">
        <v>1589</v>
      </c>
      <c r="D1587" s="7" t="str">
        <f t="shared" si="24"/>
        <v>https://iaeon.go.link/destination=qrscan_storecode?adj_t=1ghpmxty&amp;adj_label=&amp;store_code=MS00405700</v>
      </c>
      <c r="E1587" s="12" t="s">
        <v>5089</v>
      </c>
    </row>
    <row r="1588" spans="1:5">
      <c r="A1588" s="10" t="s">
        <v>3353</v>
      </c>
      <c r="B1588" s="4" t="s">
        <v>1765</v>
      </c>
      <c r="C1588" s="4" t="s">
        <v>1590</v>
      </c>
      <c r="D1588" s="7" t="str">
        <f t="shared" si="24"/>
        <v>https://iaeon.go.link/destination=qrscan_storecode?adj_t=1ghpmxty&amp;adj_label=&amp;store_code=MS00408150</v>
      </c>
      <c r="E1588" s="12" t="s">
        <v>5090</v>
      </c>
    </row>
    <row r="1589" spans="1:5">
      <c r="A1589" s="10" t="s">
        <v>3354</v>
      </c>
      <c r="B1589" s="4" t="s">
        <v>1765</v>
      </c>
      <c r="C1589" s="4" t="s">
        <v>1591</v>
      </c>
      <c r="D1589" s="7" t="str">
        <f t="shared" si="24"/>
        <v>https://iaeon.go.link/destination=qrscan_storecode?adj_t=1ghpmxty&amp;adj_label=&amp;store_code=MS00409070</v>
      </c>
      <c r="E1589" s="12" t="s">
        <v>5091</v>
      </c>
    </row>
    <row r="1590" spans="1:5">
      <c r="A1590" s="10" t="s">
        <v>3355</v>
      </c>
      <c r="B1590" s="4" t="s">
        <v>1765</v>
      </c>
      <c r="C1590" s="4" t="s">
        <v>1592</v>
      </c>
      <c r="D1590" s="7" t="str">
        <f t="shared" si="24"/>
        <v>https://iaeon.go.link/destination=qrscan_storecode?adj_t=1ghpmxty&amp;adj_label=&amp;store_code=MS00409520</v>
      </c>
      <c r="E1590" s="12" t="s">
        <v>5092</v>
      </c>
    </row>
    <row r="1591" spans="1:5">
      <c r="A1591" s="10" t="s">
        <v>3356</v>
      </c>
      <c r="B1591" s="4" t="s">
        <v>1765</v>
      </c>
      <c r="C1591" s="4" t="s">
        <v>1593</v>
      </c>
      <c r="D1591" s="7" t="str">
        <f t="shared" si="24"/>
        <v>https://iaeon.go.link/destination=qrscan_storecode?adj_t=1ghpmxty&amp;adj_label=&amp;store_code=MS00409690</v>
      </c>
      <c r="E1591" s="12" t="s">
        <v>5093</v>
      </c>
    </row>
    <row r="1592" spans="1:5">
      <c r="A1592" s="10" t="s">
        <v>3357</v>
      </c>
      <c r="B1592" s="4" t="s">
        <v>1765</v>
      </c>
      <c r="C1592" s="4" t="s">
        <v>1594</v>
      </c>
      <c r="D1592" s="7" t="str">
        <f t="shared" si="24"/>
        <v>https://iaeon.go.link/destination=qrscan_storecode?adj_t=1ghpmxty&amp;adj_label=&amp;store_code=MS00409900</v>
      </c>
      <c r="E1592" s="12" t="s">
        <v>5094</v>
      </c>
    </row>
    <row r="1593" spans="1:5">
      <c r="A1593" s="10" t="s">
        <v>3358</v>
      </c>
      <c r="B1593" s="4" t="s">
        <v>1765</v>
      </c>
      <c r="C1593" s="4" t="s">
        <v>1595</v>
      </c>
      <c r="D1593" s="7" t="str">
        <f t="shared" si="24"/>
        <v>https://iaeon.go.link/destination=qrscan_storecode?adj_t=1ghpmxty&amp;adj_label=&amp;store_code=MS00410100</v>
      </c>
      <c r="E1593" s="12" t="s">
        <v>5095</v>
      </c>
    </row>
    <row r="1594" spans="1:5">
      <c r="A1594" s="10" t="s">
        <v>3359</v>
      </c>
      <c r="B1594" s="4" t="s">
        <v>1766</v>
      </c>
      <c r="C1594" s="4" t="s">
        <v>1596</v>
      </c>
      <c r="D1594" s="7" t="str">
        <f t="shared" si="24"/>
        <v>https://iaeon.go.link/destination=qrscan_storecode?adj_t=1ghpmxty&amp;adj_label=&amp;store_code=MS00406000</v>
      </c>
      <c r="E1594" s="12" t="s">
        <v>5096</v>
      </c>
    </row>
    <row r="1595" spans="1:5">
      <c r="A1595" s="10" t="s">
        <v>3360</v>
      </c>
      <c r="B1595" s="4" t="s">
        <v>1766</v>
      </c>
      <c r="C1595" s="4" t="s">
        <v>1597</v>
      </c>
      <c r="D1595" s="7" t="str">
        <f t="shared" si="24"/>
        <v>https://iaeon.go.link/destination=qrscan_storecode?adj_t=1ghpmxty&amp;adj_label=&amp;store_code=MS00406860</v>
      </c>
      <c r="E1595" s="12" t="s">
        <v>5097</v>
      </c>
    </row>
    <row r="1596" spans="1:5">
      <c r="A1596" s="10" t="s">
        <v>3361</v>
      </c>
      <c r="B1596" s="4" t="s">
        <v>1766</v>
      </c>
      <c r="C1596" s="4" t="s">
        <v>1598</v>
      </c>
      <c r="D1596" s="7" t="str">
        <f t="shared" si="24"/>
        <v>https://iaeon.go.link/destination=qrscan_storecode?adj_t=1ghpmxty&amp;adj_label=&amp;store_code=MS00406930</v>
      </c>
      <c r="E1596" s="12" t="s">
        <v>5098</v>
      </c>
    </row>
    <row r="1597" spans="1:5">
      <c r="A1597" s="10" t="s">
        <v>3362</v>
      </c>
      <c r="B1597" s="4" t="s">
        <v>1766</v>
      </c>
      <c r="C1597" s="4" t="s">
        <v>1599</v>
      </c>
      <c r="D1597" s="7" t="str">
        <f t="shared" si="24"/>
        <v>https://iaeon.go.link/destination=qrscan_storecode?adj_t=1ghpmxty&amp;adj_label=&amp;store_code=MS00407470</v>
      </c>
      <c r="E1597" s="12" t="s">
        <v>5099</v>
      </c>
    </row>
    <row r="1598" spans="1:5">
      <c r="A1598" s="10" t="s">
        <v>3363</v>
      </c>
      <c r="B1598" s="4" t="s">
        <v>1766</v>
      </c>
      <c r="C1598" s="4" t="s">
        <v>1600</v>
      </c>
      <c r="D1598" s="7" t="str">
        <f t="shared" si="24"/>
        <v>https://iaeon.go.link/destination=qrscan_storecode?adj_t=1ghpmxty&amp;adj_label=&amp;store_code=MS00407780</v>
      </c>
      <c r="E1598" s="12" t="s">
        <v>5100</v>
      </c>
    </row>
    <row r="1599" spans="1:5">
      <c r="A1599" s="10" t="s">
        <v>3364</v>
      </c>
      <c r="B1599" s="4" t="s">
        <v>1764</v>
      </c>
      <c r="C1599" s="4" t="s">
        <v>1601</v>
      </c>
      <c r="D1599" s="7" t="str">
        <f t="shared" si="24"/>
        <v>https://iaeon.go.link/destination=qrscan_storecode?adj_t=1ghpmxty&amp;adj_label=&amp;store_code=MS00407850</v>
      </c>
      <c r="E1599" s="12" t="s">
        <v>5101</v>
      </c>
    </row>
    <row r="1600" spans="1:5">
      <c r="A1600" s="10" t="s">
        <v>3365</v>
      </c>
      <c r="B1600" s="4" t="s">
        <v>1764</v>
      </c>
      <c r="C1600" s="4" t="s">
        <v>1602</v>
      </c>
      <c r="D1600" s="7" t="str">
        <f t="shared" si="24"/>
        <v>https://iaeon.go.link/destination=qrscan_storecode?adj_t=1ghpmxty&amp;adj_label=&amp;store_code=MS00408390</v>
      </c>
      <c r="E1600" s="12" t="s">
        <v>5102</v>
      </c>
    </row>
    <row r="1601" spans="1:5">
      <c r="A1601" s="10" t="s">
        <v>3366</v>
      </c>
      <c r="B1601" s="4" t="s">
        <v>1766</v>
      </c>
      <c r="C1601" s="4" t="s">
        <v>1603</v>
      </c>
      <c r="D1601" s="7" t="str">
        <f t="shared" si="24"/>
        <v>https://iaeon.go.link/destination=qrscan_storecode?adj_t=1ghpmxty&amp;adj_label=&amp;store_code=MS00408840</v>
      </c>
      <c r="E1601" s="12" t="s">
        <v>5103</v>
      </c>
    </row>
    <row r="1602" spans="1:5">
      <c r="A1602" s="10" t="s">
        <v>3367</v>
      </c>
      <c r="B1602" s="4" t="s">
        <v>1764</v>
      </c>
      <c r="C1602" s="4" t="s">
        <v>1604</v>
      </c>
      <c r="D1602" s="7" t="str">
        <f t="shared" ref="D1602:D1665" si="25">"https://iaeon.go.link/destination=qrscan_storecode?adj_t=1ghpmxty&amp;adj_label=&amp;store_code="&amp;A1602</f>
        <v>https://iaeon.go.link/destination=qrscan_storecode?adj_t=1ghpmxty&amp;adj_label=&amp;store_code=MS00410340</v>
      </c>
      <c r="E1602" s="12" t="s">
        <v>5104</v>
      </c>
    </row>
    <row r="1603" spans="1:5">
      <c r="A1603" s="10" t="s">
        <v>3368</v>
      </c>
      <c r="B1603" s="4" t="s">
        <v>1742</v>
      </c>
      <c r="C1603" s="4" t="s">
        <v>1605</v>
      </c>
      <c r="D1603" s="7" t="str">
        <f t="shared" si="25"/>
        <v>https://iaeon.go.link/destination=qrscan_storecode?adj_t=1ghpmxty&amp;adj_label=&amp;store_code=MS00713210</v>
      </c>
      <c r="E1603" s="12" t="s">
        <v>5105</v>
      </c>
    </row>
    <row r="1604" spans="1:5">
      <c r="A1604" s="10" t="s">
        <v>3369</v>
      </c>
      <c r="B1604" s="4" t="s">
        <v>1742</v>
      </c>
      <c r="C1604" s="4" t="s">
        <v>1606</v>
      </c>
      <c r="D1604" s="7" t="str">
        <f t="shared" si="25"/>
        <v>https://iaeon.go.link/destination=qrscan_storecode?adj_t=1ghpmxty&amp;adj_label=&amp;store_code=MS00720690</v>
      </c>
      <c r="E1604" s="12" t="s">
        <v>5106</v>
      </c>
    </row>
    <row r="1605" spans="1:5">
      <c r="A1605" s="10" t="s">
        <v>3370</v>
      </c>
      <c r="B1605" s="4" t="s">
        <v>1742</v>
      </c>
      <c r="C1605" s="4" t="s">
        <v>1607</v>
      </c>
      <c r="D1605" s="7" t="str">
        <f t="shared" si="25"/>
        <v>https://iaeon.go.link/destination=qrscan_storecode?adj_t=1ghpmxty&amp;adj_label=&amp;store_code=MS00734620</v>
      </c>
      <c r="E1605" s="12" t="s">
        <v>5107</v>
      </c>
    </row>
    <row r="1606" spans="1:5">
      <c r="A1606" s="10" t="s">
        <v>3371</v>
      </c>
      <c r="B1606" s="4" t="s">
        <v>1742</v>
      </c>
      <c r="C1606" s="4" t="s">
        <v>1608</v>
      </c>
      <c r="D1606" s="7" t="str">
        <f t="shared" si="25"/>
        <v>https://iaeon.go.link/destination=qrscan_storecode?adj_t=1ghpmxty&amp;adj_label=&amp;store_code=MS00726870</v>
      </c>
      <c r="E1606" s="12" t="s">
        <v>5108</v>
      </c>
    </row>
    <row r="1607" spans="1:5">
      <c r="A1607" s="10" t="s">
        <v>3372</v>
      </c>
      <c r="B1607" s="4" t="s">
        <v>1743</v>
      </c>
      <c r="C1607" s="4" t="s">
        <v>1609</v>
      </c>
      <c r="D1607" s="7" t="str">
        <f t="shared" si="25"/>
        <v>https://iaeon.go.link/destination=qrscan_storecode?adj_t=1ghpmxty&amp;adj_label=&amp;store_code=MS00373340</v>
      </c>
      <c r="E1607" s="12" t="s">
        <v>5109</v>
      </c>
    </row>
    <row r="1608" spans="1:5">
      <c r="A1608" s="10" t="s">
        <v>3373</v>
      </c>
      <c r="B1608" s="4" t="s">
        <v>1743</v>
      </c>
      <c r="C1608" s="4" t="s">
        <v>1610</v>
      </c>
      <c r="D1608" s="7" t="str">
        <f t="shared" si="25"/>
        <v>https://iaeon.go.link/destination=qrscan_storecode?adj_t=1ghpmxty&amp;adj_label=&amp;store_code=MS00722290</v>
      </c>
      <c r="E1608" s="12" t="s">
        <v>5110</v>
      </c>
    </row>
    <row r="1609" spans="1:5">
      <c r="A1609" s="10" t="s">
        <v>3374</v>
      </c>
      <c r="B1609" s="4" t="s">
        <v>1743</v>
      </c>
      <c r="C1609" s="4" t="s">
        <v>1611</v>
      </c>
      <c r="D1609" s="7" t="str">
        <f t="shared" si="25"/>
        <v>https://iaeon.go.link/destination=qrscan_storecode?adj_t=1ghpmxty&amp;adj_label=&amp;store_code=MS00725260</v>
      </c>
      <c r="E1609" s="12" t="s">
        <v>5111</v>
      </c>
    </row>
    <row r="1610" spans="1:5">
      <c r="A1610" s="10" t="s">
        <v>3375</v>
      </c>
      <c r="B1610" s="4" t="s">
        <v>1743</v>
      </c>
      <c r="C1610" s="4" t="s">
        <v>1612</v>
      </c>
      <c r="D1610" s="7" t="str">
        <f t="shared" si="25"/>
        <v>https://iaeon.go.link/destination=qrscan_storecode?adj_t=1ghpmxty&amp;adj_label=&amp;store_code=MS00730110</v>
      </c>
      <c r="E1610" s="12" t="s">
        <v>5112</v>
      </c>
    </row>
    <row r="1611" spans="1:5">
      <c r="A1611" s="10" t="s">
        <v>3376</v>
      </c>
      <c r="B1611" s="4" t="s">
        <v>1743</v>
      </c>
      <c r="C1611" s="4" t="s">
        <v>1613</v>
      </c>
      <c r="D1611" s="7" t="str">
        <f t="shared" si="25"/>
        <v>https://iaeon.go.link/destination=qrscan_storecode?adj_t=1ghpmxty&amp;adj_label=&amp;store_code=MS00733700</v>
      </c>
      <c r="E1611" s="12" t="s">
        <v>5113</v>
      </c>
    </row>
    <row r="1612" spans="1:5">
      <c r="A1612" s="10" t="s">
        <v>3377</v>
      </c>
      <c r="B1612" s="4" t="s">
        <v>1743</v>
      </c>
      <c r="C1612" s="4" t="s">
        <v>1614</v>
      </c>
      <c r="D1612" s="7" t="str">
        <f t="shared" si="25"/>
        <v>https://iaeon.go.link/destination=qrscan_storecode?adj_t=1ghpmxty&amp;adj_label=&amp;store_code=MS00738820</v>
      </c>
      <c r="E1612" s="12" t="s">
        <v>5114</v>
      </c>
    </row>
    <row r="1613" spans="1:5">
      <c r="A1613" s="10" t="s">
        <v>3378</v>
      </c>
      <c r="B1613" s="4" t="s">
        <v>1745</v>
      </c>
      <c r="C1613" s="4" t="s">
        <v>1615</v>
      </c>
      <c r="D1613" s="7" t="str">
        <f t="shared" si="25"/>
        <v>https://iaeon.go.link/destination=qrscan_storecode?adj_t=1ghpmxty&amp;adj_label=&amp;store_code=MS00088460</v>
      </c>
      <c r="E1613" s="12" t="s">
        <v>5115</v>
      </c>
    </row>
    <row r="1614" spans="1:5">
      <c r="A1614" s="10" t="s">
        <v>3379</v>
      </c>
      <c r="B1614" s="4" t="s">
        <v>1747</v>
      </c>
      <c r="C1614" s="4" t="s">
        <v>1616</v>
      </c>
      <c r="D1614" s="7" t="str">
        <f t="shared" si="25"/>
        <v>https://iaeon.go.link/destination=qrscan_storecode?adj_t=1ghpmxty&amp;adj_label=&amp;store_code=MS00233510</v>
      </c>
      <c r="E1614" s="12" t="s">
        <v>5116</v>
      </c>
    </row>
    <row r="1615" spans="1:5">
      <c r="A1615" s="10" t="s">
        <v>3380</v>
      </c>
      <c r="B1615" s="4" t="s">
        <v>1745</v>
      </c>
      <c r="C1615" s="4" t="s">
        <v>1617</v>
      </c>
      <c r="D1615" s="7" t="str">
        <f t="shared" si="25"/>
        <v>https://iaeon.go.link/destination=qrscan_storecode?adj_t=1ghpmxty&amp;adj_label=&amp;store_code=MS00258670</v>
      </c>
      <c r="E1615" s="12" t="s">
        <v>5117</v>
      </c>
    </row>
    <row r="1616" spans="1:5">
      <c r="A1616" s="10" t="s">
        <v>3381</v>
      </c>
      <c r="B1616" s="4" t="s">
        <v>1745</v>
      </c>
      <c r="C1616" s="4" t="s">
        <v>1618</v>
      </c>
      <c r="D1616" s="7" t="str">
        <f t="shared" si="25"/>
        <v>https://iaeon.go.link/destination=qrscan_storecode?adj_t=1ghpmxty&amp;adj_label=&amp;store_code=MS00507530</v>
      </c>
      <c r="E1616" s="12" t="s">
        <v>5118</v>
      </c>
    </row>
    <row r="1617" spans="1:5">
      <c r="A1617" s="10" t="s">
        <v>3382</v>
      </c>
      <c r="B1617" s="4" t="s">
        <v>1747</v>
      </c>
      <c r="C1617" s="4" t="s">
        <v>1619</v>
      </c>
      <c r="D1617" s="7" t="str">
        <f t="shared" si="25"/>
        <v>https://iaeon.go.link/destination=qrscan_storecode?adj_t=1ghpmxty&amp;adj_label=&amp;store_code=MS00519720</v>
      </c>
      <c r="E1617" s="12" t="s">
        <v>5119</v>
      </c>
    </row>
    <row r="1618" spans="1:5">
      <c r="A1618" s="10" t="s">
        <v>3383</v>
      </c>
      <c r="B1618" s="4" t="s">
        <v>1746</v>
      </c>
      <c r="C1618" s="4" t="s">
        <v>1620</v>
      </c>
      <c r="D1618" s="7" t="str">
        <f t="shared" si="25"/>
        <v>https://iaeon.go.link/destination=qrscan_storecode?adj_t=1ghpmxty&amp;adj_label=&amp;store_code=MS00521910</v>
      </c>
      <c r="E1618" s="12" t="s">
        <v>5120</v>
      </c>
    </row>
    <row r="1619" spans="1:5">
      <c r="A1619" s="10" t="s">
        <v>3384</v>
      </c>
      <c r="B1619" s="4" t="s">
        <v>1746</v>
      </c>
      <c r="C1619" s="4" t="s">
        <v>1621</v>
      </c>
      <c r="D1619" s="7" t="str">
        <f t="shared" si="25"/>
        <v>https://iaeon.go.link/destination=qrscan_storecode?adj_t=1ghpmxty&amp;adj_label=&amp;store_code=MS00207870</v>
      </c>
      <c r="E1619" s="12" t="s">
        <v>5121</v>
      </c>
    </row>
    <row r="1620" spans="1:5">
      <c r="A1620" s="10" t="s">
        <v>3385</v>
      </c>
      <c r="B1620" s="4" t="s">
        <v>1746</v>
      </c>
      <c r="C1620" s="4" t="s">
        <v>1622</v>
      </c>
      <c r="D1620" s="7" t="str">
        <f t="shared" si="25"/>
        <v>https://iaeon.go.link/destination=qrscan_storecode?adj_t=1ghpmxty&amp;adj_label=&amp;store_code=MS00221320</v>
      </c>
      <c r="E1620" s="12" t="s">
        <v>5122</v>
      </c>
    </row>
    <row r="1621" spans="1:5">
      <c r="A1621" s="10" t="s">
        <v>3386</v>
      </c>
      <c r="B1621" s="4" t="s">
        <v>1746</v>
      </c>
      <c r="C1621" s="4" t="s">
        <v>1623</v>
      </c>
      <c r="D1621" s="7" t="str">
        <f t="shared" si="25"/>
        <v>https://iaeon.go.link/destination=qrscan_storecode?adj_t=1ghpmxty&amp;adj_label=&amp;store_code=MS00514910</v>
      </c>
      <c r="E1621" s="12" t="s">
        <v>5123</v>
      </c>
    </row>
    <row r="1622" spans="1:5">
      <c r="A1622" s="10" t="s">
        <v>3387</v>
      </c>
      <c r="B1622" s="4" t="s">
        <v>1746</v>
      </c>
      <c r="C1622" s="4" t="s">
        <v>1624</v>
      </c>
      <c r="D1622" s="7" t="str">
        <f t="shared" si="25"/>
        <v>https://iaeon.go.link/destination=qrscan_storecode?adj_t=1ghpmxty&amp;adj_label=&amp;store_code=MS00521460</v>
      </c>
      <c r="E1622" s="12" t="s">
        <v>5124</v>
      </c>
    </row>
    <row r="1623" spans="1:5">
      <c r="A1623" s="10" t="s">
        <v>3388</v>
      </c>
      <c r="B1623" s="4" t="s">
        <v>1744</v>
      </c>
      <c r="C1623" s="4" t="s">
        <v>1625</v>
      </c>
      <c r="D1623" s="7" t="str">
        <f t="shared" si="25"/>
        <v>https://iaeon.go.link/destination=qrscan_storecode?adj_t=1ghpmxty&amp;adj_label=&amp;store_code=MS00001160</v>
      </c>
      <c r="E1623" s="12" t="s">
        <v>5125</v>
      </c>
    </row>
    <row r="1624" spans="1:5">
      <c r="A1624" s="10" t="s">
        <v>3389</v>
      </c>
      <c r="B1624" s="4" t="s">
        <v>1744</v>
      </c>
      <c r="C1624" s="4" t="s">
        <v>1626</v>
      </c>
      <c r="D1624" s="7" t="str">
        <f t="shared" si="25"/>
        <v>https://iaeon.go.link/destination=qrscan_storecode?adj_t=1ghpmxty&amp;adj_label=&amp;store_code=MS00006420</v>
      </c>
      <c r="E1624" s="12" t="s">
        <v>5126</v>
      </c>
    </row>
    <row r="1625" spans="1:5">
      <c r="A1625" s="10" t="s">
        <v>3390</v>
      </c>
      <c r="B1625" s="4" t="s">
        <v>1744</v>
      </c>
      <c r="C1625" s="4" t="s">
        <v>1627</v>
      </c>
      <c r="D1625" s="7" t="str">
        <f t="shared" si="25"/>
        <v>https://iaeon.go.link/destination=qrscan_storecode?adj_t=1ghpmxty&amp;adj_label=&amp;store_code=MS00065070</v>
      </c>
      <c r="E1625" s="12" t="s">
        <v>5127</v>
      </c>
    </row>
    <row r="1626" spans="1:5">
      <c r="A1626" s="10" t="s">
        <v>3391</v>
      </c>
      <c r="B1626" s="4" t="s">
        <v>1744</v>
      </c>
      <c r="C1626" s="4" t="s">
        <v>1628</v>
      </c>
      <c r="D1626" s="7" t="str">
        <f t="shared" si="25"/>
        <v>https://iaeon.go.link/destination=qrscan_storecode?adj_t=1ghpmxty&amp;adj_label=&amp;store_code=MS00092630</v>
      </c>
      <c r="E1626" s="12" t="s">
        <v>5128</v>
      </c>
    </row>
    <row r="1627" spans="1:5">
      <c r="A1627" s="10" t="s">
        <v>3392</v>
      </c>
      <c r="B1627" s="4" t="s">
        <v>1744</v>
      </c>
      <c r="C1627" s="4" t="s">
        <v>1629</v>
      </c>
      <c r="D1627" s="7" t="str">
        <f t="shared" si="25"/>
        <v>https://iaeon.go.link/destination=qrscan_storecode?adj_t=1ghpmxty&amp;adj_label=&amp;store_code=MS00222170</v>
      </c>
      <c r="E1627" s="12" t="s">
        <v>5129</v>
      </c>
    </row>
    <row r="1628" spans="1:5">
      <c r="A1628" s="10" t="s">
        <v>3393</v>
      </c>
      <c r="B1628" s="4" t="s">
        <v>1744</v>
      </c>
      <c r="C1628" s="4" t="s">
        <v>1630</v>
      </c>
      <c r="D1628" s="7" t="str">
        <f t="shared" si="25"/>
        <v>https://iaeon.go.link/destination=qrscan_storecode?adj_t=1ghpmxty&amp;adj_label=&amp;store_code=MS00251190</v>
      </c>
      <c r="E1628" s="12" t="s">
        <v>5130</v>
      </c>
    </row>
    <row r="1629" spans="1:5">
      <c r="A1629" s="10" t="s">
        <v>3394</v>
      </c>
      <c r="B1629" s="4" t="s">
        <v>1744</v>
      </c>
      <c r="C1629" s="4" t="s">
        <v>1631</v>
      </c>
      <c r="D1629" s="7" t="str">
        <f t="shared" si="25"/>
        <v>https://iaeon.go.link/destination=qrscan_storecode?adj_t=1ghpmxty&amp;adj_label=&amp;store_code=MS00285090</v>
      </c>
      <c r="E1629" s="12" t="s">
        <v>5131</v>
      </c>
    </row>
    <row r="1630" spans="1:5">
      <c r="A1630" s="10" t="s">
        <v>3395</v>
      </c>
      <c r="B1630" s="4" t="s">
        <v>1744</v>
      </c>
      <c r="C1630" s="4" t="s">
        <v>1632</v>
      </c>
      <c r="D1630" s="7" t="str">
        <f t="shared" si="25"/>
        <v>https://iaeon.go.link/destination=qrscan_storecode?adj_t=1ghpmxty&amp;adj_label=&amp;store_code=MS00012050</v>
      </c>
      <c r="E1630" s="12" t="s">
        <v>5132</v>
      </c>
    </row>
    <row r="1631" spans="1:5">
      <c r="A1631" s="10" t="s">
        <v>3396</v>
      </c>
      <c r="B1631" s="4" t="s">
        <v>1744</v>
      </c>
      <c r="C1631" s="4" t="s">
        <v>1633</v>
      </c>
      <c r="D1631" s="7" t="str">
        <f t="shared" si="25"/>
        <v>https://iaeon.go.link/destination=qrscan_storecode?adj_t=1ghpmxty&amp;adj_label=&amp;store_code=MS00052270</v>
      </c>
      <c r="E1631" s="12" t="s">
        <v>5133</v>
      </c>
    </row>
    <row r="1632" spans="1:5">
      <c r="A1632" s="10" t="s">
        <v>3397</v>
      </c>
      <c r="B1632" s="4" t="s">
        <v>1744</v>
      </c>
      <c r="C1632" s="4" t="s">
        <v>1634</v>
      </c>
      <c r="D1632" s="7" t="str">
        <f t="shared" si="25"/>
        <v>https://iaeon.go.link/destination=qrscan_storecode?adj_t=1ghpmxty&amp;adj_label=&amp;store_code=MS00211110</v>
      </c>
      <c r="E1632" s="12" t="s">
        <v>5134</v>
      </c>
    </row>
    <row r="1633" spans="1:5">
      <c r="A1633" s="10" t="s">
        <v>3398</v>
      </c>
      <c r="B1633" s="4" t="s">
        <v>1744</v>
      </c>
      <c r="C1633" s="4" t="s">
        <v>1635</v>
      </c>
      <c r="D1633" s="7" t="str">
        <f t="shared" si="25"/>
        <v>https://iaeon.go.link/destination=qrscan_storecode?adj_t=1ghpmxty&amp;adj_label=&amp;store_code=MS00221560</v>
      </c>
      <c r="E1633" s="12" t="s">
        <v>5135</v>
      </c>
    </row>
    <row r="1634" spans="1:5">
      <c r="A1634" s="10" t="s">
        <v>3399</v>
      </c>
      <c r="B1634" s="4" t="s">
        <v>1744</v>
      </c>
      <c r="C1634" s="4" t="s">
        <v>1636</v>
      </c>
      <c r="D1634" s="7" t="str">
        <f t="shared" si="25"/>
        <v>https://iaeon.go.link/destination=qrscan_storecode?adj_t=1ghpmxty&amp;adj_label=&amp;store_code=MS00244400</v>
      </c>
      <c r="E1634" s="12" t="s">
        <v>5136</v>
      </c>
    </row>
    <row r="1635" spans="1:5">
      <c r="A1635" s="10" t="s">
        <v>3400</v>
      </c>
      <c r="B1635" s="4" t="s">
        <v>1744</v>
      </c>
      <c r="C1635" s="4" t="s">
        <v>1637</v>
      </c>
      <c r="D1635" s="7" t="str">
        <f t="shared" si="25"/>
        <v>https://iaeon.go.link/destination=qrscan_storecode?adj_t=1ghpmxty&amp;adj_label=&amp;store_code=MS00248220</v>
      </c>
      <c r="E1635" s="12" t="s">
        <v>5137</v>
      </c>
    </row>
    <row r="1636" spans="1:5">
      <c r="A1636" s="10" t="s">
        <v>3401</v>
      </c>
      <c r="B1636" s="4" t="s">
        <v>1744</v>
      </c>
      <c r="C1636" s="4" t="s">
        <v>1638</v>
      </c>
      <c r="D1636" s="7" t="str">
        <f t="shared" si="25"/>
        <v>https://iaeon.go.link/destination=qrscan_storecode?adj_t=1ghpmxty&amp;adj_label=&amp;store_code=MS00519650</v>
      </c>
      <c r="E1636" s="12" t="s">
        <v>5138</v>
      </c>
    </row>
    <row r="1637" spans="1:5">
      <c r="A1637" s="10" t="s">
        <v>3402</v>
      </c>
      <c r="B1637" s="4" t="s">
        <v>1748</v>
      </c>
      <c r="C1637" s="4" t="s">
        <v>1639</v>
      </c>
      <c r="D1637" s="7" t="str">
        <f t="shared" si="25"/>
        <v>https://iaeon.go.link/destination=qrscan_storecode?adj_t=1ghpmxty&amp;adj_label=&amp;store_code=MS00229960</v>
      </c>
      <c r="E1637" s="12" t="s">
        <v>5139</v>
      </c>
    </row>
    <row r="1638" spans="1:5">
      <c r="A1638" s="10" t="s">
        <v>3403</v>
      </c>
      <c r="B1638" s="4" t="s">
        <v>1748</v>
      </c>
      <c r="C1638" s="4" t="s">
        <v>1640</v>
      </c>
      <c r="D1638" s="7" t="str">
        <f t="shared" si="25"/>
        <v>https://iaeon.go.link/destination=qrscan_storecode?adj_t=1ghpmxty&amp;adj_label=&amp;store_code=MS00242110</v>
      </c>
      <c r="E1638" s="12" t="s">
        <v>5140</v>
      </c>
    </row>
    <row r="1639" spans="1:5">
      <c r="A1639" s="10" t="s">
        <v>3404</v>
      </c>
      <c r="B1639" s="4" t="s">
        <v>1748</v>
      </c>
      <c r="C1639" s="4" t="s">
        <v>1641</v>
      </c>
      <c r="D1639" s="7" t="str">
        <f t="shared" si="25"/>
        <v>https://iaeon.go.link/destination=qrscan_storecode?adj_t=1ghpmxty&amp;adj_label=&amp;store_code=MS00294210</v>
      </c>
      <c r="E1639" s="12" t="s">
        <v>5141</v>
      </c>
    </row>
    <row r="1640" spans="1:5">
      <c r="A1640" s="10" t="s">
        <v>3405</v>
      </c>
      <c r="B1640" s="4" t="s">
        <v>1748</v>
      </c>
      <c r="C1640" s="4" t="s">
        <v>1642</v>
      </c>
      <c r="D1640" s="7" t="str">
        <f t="shared" si="25"/>
        <v>https://iaeon.go.link/destination=qrscan_storecode?adj_t=1ghpmxty&amp;adj_label=&amp;store_code=MS00501420</v>
      </c>
      <c r="E1640" s="12" t="s">
        <v>5142</v>
      </c>
    </row>
    <row r="1641" spans="1:5">
      <c r="A1641" s="10" t="s">
        <v>3406</v>
      </c>
      <c r="B1641" s="4" t="s">
        <v>1748</v>
      </c>
      <c r="C1641" s="4" t="s">
        <v>1643</v>
      </c>
      <c r="D1641" s="7" t="str">
        <f t="shared" si="25"/>
        <v>https://iaeon.go.link/destination=qrscan_storecode?adj_t=1ghpmxty&amp;adj_label=&amp;store_code=MS00510330</v>
      </c>
      <c r="E1641" s="12" t="s">
        <v>5143</v>
      </c>
    </row>
    <row r="1642" spans="1:5">
      <c r="A1642" s="10" t="s">
        <v>3407</v>
      </c>
      <c r="B1642" s="4" t="s">
        <v>1748</v>
      </c>
      <c r="C1642" s="4" t="s">
        <v>1644</v>
      </c>
      <c r="D1642" s="7" t="str">
        <f t="shared" si="25"/>
        <v>https://iaeon.go.link/destination=qrscan_storecode?adj_t=1ghpmxty&amp;adj_label=&amp;store_code=MS00516750</v>
      </c>
      <c r="E1642" s="12" t="s">
        <v>5144</v>
      </c>
    </row>
    <row r="1643" spans="1:5">
      <c r="A1643" s="10" t="s">
        <v>3408</v>
      </c>
      <c r="B1643" s="4" t="s">
        <v>1748</v>
      </c>
      <c r="C1643" s="4" t="s">
        <v>1645</v>
      </c>
      <c r="D1643" s="7" t="str">
        <f t="shared" si="25"/>
        <v>https://iaeon.go.link/destination=qrscan_storecode?adj_t=1ghpmxty&amp;adj_label=&amp;store_code=MS00517290</v>
      </c>
      <c r="E1643" s="12" t="s">
        <v>5145</v>
      </c>
    </row>
    <row r="1644" spans="1:5">
      <c r="A1644" s="10" t="s">
        <v>3409</v>
      </c>
      <c r="B1644" s="4" t="s">
        <v>1748</v>
      </c>
      <c r="C1644" s="4" t="s">
        <v>1646</v>
      </c>
      <c r="D1644" s="7" t="str">
        <f t="shared" si="25"/>
        <v>https://iaeon.go.link/destination=qrscan_storecode?adj_t=1ghpmxty&amp;adj_label=&amp;store_code=MS00048240</v>
      </c>
      <c r="E1644" s="12" t="s">
        <v>5146</v>
      </c>
    </row>
    <row r="1645" spans="1:5">
      <c r="A1645" s="10" t="s">
        <v>3410</v>
      </c>
      <c r="B1645" s="4" t="s">
        <v>1748</v>
      </c>
      <c r="C1645" s="4" t="s">
        <v>1647</v>
      </c>
      <c r="D1645" s="7" t="str">
        <f t="shared" si="25"/>
        <v>https://iaeon.go.link/destination=qrscan_storecode?adj_t=1ghpmxty&amp;adj_label=&amp;store_code=MS00255530</v>
      </c>
      <c r="E1645" s="12" t="s">
        <v>5147</v>
      </c>
    </row>
    <row r="1646" spans="1:5">
      <c r="A1646" s="10" t="s">
        <v>3411</v>
      </c>
      <c r="B1646" s="4" t="s">
        <v>1748</v>
      </c>
      <c r="C1646" s="4" t="s">
        <v>1648</v>
      </c>
      <c r="D1646" s="7" t="str">
        <f t="shared" si="25"/>
        <v>https://iaeon.go.link/destination=qrscan_storecode?adj_t=1ghpmxty&amp;adj_label=&amp;store_code=MS00270520</v>
      </c>
      <c r="E1646" s="12" t="s">
        <v>5148</v>
      </c>
    </row>
    <row r="1647" spans="1:5">
      <c r="A1647" s="10" t="s">
        <v>3412</v>
      </c>
      <c r="B1647" s="4" t="s">
        <v>1748</v>
      </c>
      <c r="C1647" s="4" t="s">
        <v>1649</v>
      </c>
      <c r="D1647" s="7" t="str">
        <f t="shared" si="25"/>
        <v>https://iaeon.go.link/destination=qrscan_storecode?adj_t=1ghpmxty&amp;adj_label=&amp;store_code=MS00509510</v>
      </c>
      <c r="E1647" s="12" t="s">
        <v>5149</v>
      </c>
    </row>
    <row r="1648" spans="1:5">
      <c r="A1648" s="10" t="s">
        <v>3413</v>
      </c>
      <c r="B1648" s="4" t="s">
        <v>1748</v>
      </c>
      <c r="C1648" s="4" t="s">
        <v>1650</v>
      </c>
      <c r="D1648" s="7" t="str">
        <f t="shared" si="25"/>
        <v>https://iaeon.go.link/destination=qrscan_storecode?adj_t=1ghpmxty&amp;adj_label=&amp;store_code=MS00518730</v>
      </c>
      <c r="E1648" s="12" t="s">
        <v>5150</v>
      </c>
    </row>
    <row r="1649" spans="1:5">
      <c r="A1649" s="10" t="s">
        <v>3414</v>
      </c>
      <c r="B1649" s="4" t="s">
        <v>1748</v>
      </c>
      <c r="C1649" s="4" t="s">
        <v>1651</v>
      </c>
      <c r="D1649" s="7" t="str">
        <f t="shared" si="25"/>
        <v>https://iaeon.go.link/destination=qrscan_storecode?adj_t=1ghpmxty&amp;adj_label=&amp;store_code=MS00522900</v>
      </c>
      <c r="E1649" s="12" t="s">
        <v>5151</v>
      </c>
    </row>
    <row r="1650" spans="1:5">
      <c r="A1650" s="10" t="s">
        <v>3415</v>
      </c>
      <c r="B1650" s="4" t="s">
        <v>1748</v>
      </c>
      <c r="C1650" s="4" t="s">
        <v>1652</v>
      </c>
      <c r="D1650" s="7" t="str">
        <f t="shared" si="25"/>
        <v>https://iaeon.go.link/destination=qrscan_storecode?adj_t=1ghpmxty&amp;adj_label=&amp;store_code=MS00047700</v>
      </c>
      <c r="E1650" s="12" t="s">
        <v>5152</v>
      </c>
    </row>
    <row r="1651" spans="1:5">
      <c r="A1651" s="10" t="s">
        <v>3416</v>
      </c>
      <c r="B1651" s="4" t="s">
        <v>1748</v>
      </c>
      <c r="C1651" s="4" t="s">
        <v>1653</v>
      </c>
      <c r="D1651" s="7" t="str">
        <f t="shared" si="25"/>
        <v>https://iaeon.go.link/destination=qrscan_storecode?adj_t=1ghpmxty&amp;adj_label=&amp;store_code=MS00293530</v>
      </c>
      <c r="E1651" s="12" t="s">
        <v>5153</v>
      </c>
    </row>
    <row r="1652" spans="1:5">
      <c r="A1652" s="10" t="s">
        <v>3417</v>
      </c>
      <c r="B1652" s="4" t="s">
        <v>1748</v>
      </c>
      <c r="C1652" s="4" t="s">
        <v>1654</v>
      </c>
      <c r="D1652" s="7" t="str">
        <f t="shared" si="25"/>
        <v>https://iaeon.go.link/destination=qrscan_storecode?adj_t=1ghpmxty&amp;adj_label=&amp;store_code=MS00506160</v>
      </c>
      <c r="E1652" s="12" t="s">
        <v>5154</v>
      </c>
    </row>
    <row r="1653" spans="1:5">
      <c r="A1653" s="10" t="s">
        <v>3418</v>
      </c>
      <c r="B1653" s="4" t="s">
        <v>1749</v>
      </c>
      <c r="C1653" s="4" t="s">
        <v>1655</v>
      </c>
      <c r="D1653" s="7" t="str">
        <f t="shared" si="25"/>
        <v>https://iaeon.go.link/destination=qrscan_storecode?adj_t=1ghpmxty&amp;adj_label=&amp;store_code=MS00013590</v>
      </c>
      <c r="E1653" s="12" t="s">
        <v>5155</v>
      </c>
    </row>
    <row r="1654" spans="1:5">
      <c r="A1654" s="10" t="s">
        <v>3419</v>
      </c>
      <c r="B1654" s="4" t="s">
        <v>1749</v>
      </c>
      <c r="C1654" s="4" t="s">
        <v>1656</v>
      </c>
      <c r="D1654" s="7" t="str">
        <f t="shared" si="25"/>
        <v>https://iaeon.go.link/destination=qrscan_storecode?adj_t=1ghpmxty&amp;adj_label=&amp;store_code=MS00204420</v>
      </c>
      <c r="E1654" s="12" t="s">
        <v>5156</v>
      </c>
    </row>
    <row r="1655" spans="1:5">
      <c r="A1655" s="10" t="s">
        <v>3420</v>
      </c>
      <c r="B1655" s="4" t="s">
        <v>1749</v>
      </c>
      <c r="C1655" s="4" t="s">
        <v>1657</v>
      </c>
      <c r="D1655" s="7" t="str">
        <f t="shared" si="25"/>
        <v>https://iaeon.go.link/destination=qrscan_storecode?adj_t=1ghpmxty&amp;adj_label=&amp;store_code=MS00261610</v>
      </c>
      <c r="E1655" s="12" t="s">
        <v>5157</v>
      </c>
    </row>
    <row r="1656" spans="1:5">
      <c r="A1656" s="10" t="s">
        <v>3421</v>
      </c>
      <c r="B1656" s="4" t="s">
        <v>1749</v>
      </c>
      <c r="C1656" s="4" t="s">
        <v>1658</v>
      </c>
      <c r="D1656" s="7" t="str">
        <f t="shared" si="25"/>
        <v>https://iaeon.go.link/destination=qrscan_storecode?adj_t=1ghpmxty&amp;adj_label=&amp;store_code=MS00265290</v>
      </c>
      <c r="E1656" s="12" t="s">
        <v>5158</v>
      </c>
    </row>
    <row r="1657" spans="1:5">
      <c r="A1657" s="10" t="s">
        <v>3422</v>
      </c>
      <c r="B1657" s="4" t="s">
        <v>1749</v>
      </c>
      <c r="C1657" s="4" t="s">
        <v>1659</v>
      </c>
      <c r="D1657" s="7" t="str">
        <f t="shared" si="25"/>
        <v>https://iaeon.go.link/destination=qrscan_storecode?adj_t=1ghpmxty&amp;adj_label=&amp;store_code=MS00278610</v>
      </c>
      <c r="E1657" s="12" t="s">
        <v>5159</v>
      </c>
    </row>
    <row r="1658" spans="1:5">
      <c r="A1658" s="10" t="s">
        <v>3423</v>
      </c>
      <c r="B1658" s="4" t="s">
        <v>1749</v>
      </c>
      <c r="C1658" s="4" t="s">
        <v>1660</v>
      </c>
      <c r="D1658" s="7" t="str">
        <f t="shared" si="25"/>
        <v>https://iaeon.go.link/destination=qrscan_storecode?adj_t=1ghpmxty&amp;adj_label=&amp;store_code=MS00508760</v>
      </c>
      <c r="E1658" s="12" t="s">
        <v>5160</v>
      </c>
    </row>
    <row r="1659" spans="1:5">
      <c r="A1659" s="10" t="s">
        <v>3424</v>
      </c>
      <c r="B1659" s="4" t="s">
        <v>1749</v>
      </c>
      <c r="C1659" s="4" t="s">
        <v>1661</v>
      </c>
      <c r="D1659" s="7" t="str">
        <f t="shared" si="25"/>
        <v>https://iaeon.go.link/destination=qrscan_storecode?adj_t=1ghpmxty&amp;adj_label=&amp;store_code=MS00066510</v>
      </c>
      <c r="E1659" s="12" t="s">
        <v>5161</v>
      </c>
    </row>
    <row r="1660" spans="1:5">
      <c r="A1660" s="10" t="s">
        <v>3425</v>
      </c>
      <c r="B1660" s="4" t="s">
        <v>1749</v>
      </c>
      <c r="C1660" s="4" t="s">
        <v>1662</v>
      </c>
      <c r="D1660" s="7" t="str">
        <f t="shared" si="25"/>
        <v>https://iaeon.go.link/destination=qrscan_storecode?adj_t=1ghpmxty&amp;adj_label=&amp;store_code=MS00244950</v>
      </c>
      <c r="E1660" s="12" t="s">
        <v>5162</v>
      </c>
    </row>
    <row r="1661" spans="1:5">
      <c r="A1661" s="10" t="s">
        <v>3426</v>
      </c>
      <c r="B1661" s="4" t="s">
        <v>1749</v>
      </c>
      <c r="C1661" s="4" t="s">
        <v>1663</v>
      </c>
      <c r="D1661" s="7" t="str">
        <f t="shared" si="25"/>
        <v>https://iaeon.go.link/destination=qrscan_storecode?adj_t=1ghpmxty&amp;adj_label=&amp;store_code=MS00256900</v>
      </c>
      <c r="E1661" s="12" t="s">
        <v>5163</v>
      </c>
    </row>
    <row r="1662" spans="1:5">
      <c r="A1662" s="10" t="s">
        <v>3427</v>
      </c>
      <c r="B1662" s="4" t="s">
        <v>1749</v>
      </c>
      <c r="C1662" s="4" t="s">
        <v>1664</v>
      </c>
      <c r="D1662" s="7" t="str">
        <f t="shared" si="25"/>
        <v>https://iaeon.go.link/destination=qrscan_storecode?adj_t=1ghpmxty&amp;adj_label=&amp;store_code=MS00266730</v>
      </c>
      <c r="E1662" s="12" t="s">
        <v>5164</v>
      </c>
    </row>
    <row r="1663" spans="1:5">
      <c r="A1663" s="10" t="s">
        <v>3428</v>
      </c>
      <c r="B1663" s="4" t="s">
        <v>1749</v>
      </c>
      <c r="C1663" s="4" t="s">
        <v>1665</v>
      </c>
      <c r="D1663" s="7" t="str">
        <f t="shared" si="25"/>
        <v>https://iaeon.go.link/destination=qrscan_storecode?adj_t=1ghpmxty&amp;adj_label=&amp;store_code=MS00285230</v>
      </c>
      <c r="E1663" s="12" t="s">
        <v>5165</v>
      </c>
    </row>
    <row r="1664" spans="1:5">
      <c r="A1664" s="10" t="s">
        <v>3429</v>
      </c>
      <c r="B1664" s="4" t="s">
        <v>1750</v>
      </c>
      <c r="C1664" s="4" t="s">
        <v>1666</v>
      </c>
      <c r="D1664" s="7" t="str">
        <f t="shared" si="25"/>
        <v>https://iaeon.go.link/destination=qrscan_storecode?adj_t=1ghpmxty&amp;adj_label=&amp;store_code=MS00023700</v>
      </c>
      <c r="E1664" s="12" t="s">
        <v>5166</v>
      </c>
    </row>
    <row r="1665" spans="1:5">
      <c r="A1665" s="10" t="s">
        <v>3430</v>
      </c>
      <c r="B1665" s="4" t="s">
        <v>1750</v>
      </c>
      <c r="C1665" s="4" t="s">
        <v>1667</v>
      </c>
      <c r="D1665" s="7" t="str">
        <f t="shared" si="25"/>
        <v>https://iaeon.go.link/destination=qrscan_storecode?adj_t=1ghpmxty&amp;adj_label=&amp;store_code=MS00226820</v>
      </c>
      <c r="E1665" s="12" t="s">
        <v>5167</v>
      </c>
    </row>
    <row r="1666" spans="1:5">
      <c r="A1666" s="10" t="s">
        <v>3431</v>
      </c>
      <c r="B1666" s="4" t="s">
        <v>1750</v>
      </c>
      <c r="C1666" s="4" t="s">
        <v>1668</v>
      </c>
      <c r="D1666" s="7" t="str">
        <f t="shared" ref="D1666:D1729" si="26">"https://iaeon.go.link/destination=qrscan_storecode?adj_t=1ghpmxty&amp;adj_label=&amp;store_code="&amp;A1666</f>
        <v>https://iaeon.go.link/destination=qrscan_storecode?adj_t=1ghpmxty&amp;adj_label=&amp;store_code=MS00274890</v>
      </c>
      <c r="E1666" s="12" t="s">
        <v>5168</v>
      </c>
    </row>
    <row r="1667" spans="1:5">
      <c r="A1667" s="10" t="s">
        <v>3432</v>
      </c>
      <c r="B1667" s="4" t="s">
        <v>1750</v>
      </c>
      <c r="C1667" s="4" t="s">
        <v>1669</v>
      </c>
      <c r="D1667" s="7" t="str">
        <f t="shared" si="26"/>
        <v>https://iaeon.go.link/destination=qrscan_storecode?adj_t=1ghpmxty&amp;adj_label=&amp;store_code=MS00279530</v>
      </c>
      <c r="E1667" s="12" t="s">
        <v>5169</v>
      </c>
    </row>
    <row r="1668" spans="1:5">
      <c r="A1668" s="10" t="s">
        <v>3433</v>
      </c>
      <c r="B1668" s="4" t="s">
        <v>1750</v>
      </c>
      <c r="C1668" s="4" t="s">
        <v>1670</v>
      </c>
      <c r="D1668" s="7" t="str">
        <f t="shared" si="26"/>
        <v>https://iaeon.go.link/destination=qrscan_storecode?adj_t=1ghpmxty&amp;adj_label=&amp;store_code=MS00523130</v>
      </c>
      <c r="E1668" s="12" t="s">
        <v>5170</v>
      </c>
    </row>
    <row r="1669" spans="1:5">
      <c r="A1669" s="10" t="s">
        <v>3434</v>
      </c>
      <c r="B1669" s="4" t="s">
        <v>1751</v>
      </c>
      <c r="C1669" s="4" t="s">
        <v>1671</v>
      </c>
      <c r="D1669" s="7" t="str">
        <f t="shared" si="26"/>
        <v>https://iaeon.go.link/destination=qrscan_storecode?adj_t=1ghpmxty&amp;adj_label=&amp;store_code=MS00097200</v>
      </c>
      <c r="E1669" s="12" t="s">
        <v>5171</v>
      </c>
    </row>
    <row r="1670" spans="1:5">
      <c r="A1670" s="10" t="s">
        <v>3435</v>
      </c>
      <c r="B1670" s="4" t="s">
        <v>1751</v>
      </c>
      <c r="C1670" s="4" t="s">
        <v>1672</v>
      </c>
      <c r="D1670" s="7" t="str">
        <f t="shared" si="26"/>
        <v>https://iaeon.go.link/destination=qrscan_storecode?adj_t=1ghpmxty&amp;adj_label=&amp;store_code=MS00218380</v>
      </c>
      <c r="E1670" s="12" t="s">
        <v>5172</v>
      </c>
    </row>
    <row r="1671" spans="1:5">
      <c r="A1671" s="10" t="s">
        <v>3436</v>
      </c>
      <c r="B1671" s="4" t="s">
        <v>1751</v>
      </c>
      <c r="C1671" s="4" t="s">
        <v>1673</v>
      </c>
      <c r="D1671" s="7" t="str">
        <f t="shared" si="26"/>
        <v>https://iaeon.go.link/destination=qrscan_storecode?adj_t=1ghpmxty&amp;adj_label=&amp;store_code=MS00222480</v>
      </c>
      <c r="E1671" s="12" t="s">
        <v>5173</v>
      </c>
    </row>
    <row r="1672" spans="1:5">
      <c r="A1672" s="10" t="s">
        <v>3437</v>
      </c>
      <c r="B1672" s="4" t="s">
        <v>1751</v>
      </c>
      <c r="C1672" s="4" t="s">
        <v>1674</v>
      </c>
      <c r="D1672" s="7" t="str">
        <f t="shared" si="26"/>
        <v>https://iaeon.go.link/destination=qrscan_storecode?adj_t=1ghpmxty&amp;adj_label=&amp;store_code=MS00520470</v>
      </c>
      <c r="E1672" s="12" t="s">
        <v>5174</v>
      </c>
    </row>
    <row r="1673" spans="1:5">
      <c r="A1673" s="10" t="s">
        <v>3438</v>
      </c>
      <c r="B1673" s="4" t="s">
        <v>1752</v>
      </c>
      <c r="C1673" s="4" t="s">
        <v>1675</v>
      </c>
      <c r="D1673" s="7" t="str">
        <f t="shared" si="26"/>
        <v>https://iaeon.go.link/destination=qrscan_storecode?adj_t=1ghpmxty&amp;adj_label=&amp;store_code=MS00122490</v>
      </c>
      <c r="E1673" s="12" t="s">
        <v>5175</v>
      </c>
    </row>
    <row r="1674" spans="1:5">
      <c r="A1674" s="10" t="s">
        <v>3439</v>
      </c>
      <c r="B1674" s="4" t="s">
        <v>1751</v>
      </c>
      <c r="C1674" s="4" t="s">
        <v>1676</v>
      </c>
      <c r="D1674" s="7" t="str">
        <f t="shared" si="26"/>
        <v>https://iaeon.go.link/destination=qrscan_storecode?adj_t=1ghpmxty&amp;adj_label=&amp;store_code=MS00140450</v>
      </c>
      <c r="E1674" s="12" t="s">
        <v>5176</v>
      </c>
    </row>
    <row r="1675" spans="1:5">
      <c r="A1675" s="10" t="s">
        <v>3440</v>
      </c>
      <c r="B1675" s="4" t="s">
        <v>1752</v>
      </c>
      <c r="C1675" s="4" t="s">
        <v>1677</v>
      </c>
      <c r="D1675" s="7" t="str">
        <f t="shared" si="26"/>
        <v>https://iaeon.go.link/destination=qrscan_storecode?adj_t=1ghpmxty&amp;adj_label=&amp;store_code=MS00141370</v>
      </c>
      <c r="E1675" s="12" t="s">
        <v>5177</v>
      </c>
    </row>
    <row r="1676" spans="1:5">
      <c r="A1676" s="10" t="s">
        <v>3441</v>
      </c>
      <c r="B1676" s="4" t="s">
        <v>1752</v>
      </c>
      <c r="C1676" s="4" t="s">
        <v>1678</v>
      </c>
      <c r="D1676" s="7" t="str">
        <f t="shared" si="26"/>
        <v>https://iaeon.go.link/destination=qrscan_storecode?adj_t=1ghpmxty&amp;adj_label=&amp;store_code=MS00143420</v>
      </c>
      <c r="E1676" s="12" t="s">
        <v>5178</v>
      </c>
    </row>
    <row r="1677" spans="1:5">
      <c r="A1677" s="10" t="s">
        <v>3442</v>
      </c>
      <c r="B1677" s="4" t="s">
        <v>1751</v>
      </c>
      <c r="C1677" s="4" t="s">
        <v>1679</v>
      </c>
      <c r="D1677" s="7" t="str">
        <f t="shared" si="26"/>
        <v>https://iaeon.go.link/destination=qrscan_storecode?adj_t=1ghpmxty&amp;adj_label=&amp;store_code=MS00143590</v>
      </c>
      <c r="E1677" s="12" t="s">
        <v>5179</v>
      </c>
    </row>
    <row r="1678" spans="1:5">
      <c r="A1678" s="10" t="s">
        <v>3443</v>
      </c>
      <c r="B1678" s="4" t="s">
        <v>1751</v>
      </c>
      <c r="C1678" s="4" t="s">
        <v>1680</v>
      </c>
      <c r="D1678" s="7" t="str">
        <f t="shared" si="26"/>
        <v>https://iaeon.go.link/destination=qrscan_storecode?adj_t=1ghpmxty&amp;adj_label=&amp;store_code=MS00158510</v>
      </c>
      <c r="E1678" s="12" t="s">
        <v>5180</v>
      </c>
    </row>
    <row r="1679" spans="1:5">
      <c r="A1679" s="10" t="s">
        <v>3444</v>
      </c>
      <c r="B1679" s="4" t="s">
        <v>1752</v>
      </c>
      <c r="C1679" s="4" t="s">
        <v>1681</v>
      </c>
      <c r="D1679" s="7" t="str">
        <f t="shared" si="26"/>
        <v>https://iaeon.go.link/destination=qrscan_storecode?adj_t=1ghpmxty&amp;adj_label=&amp;store_code=MS00165370</v>
      </c>
      <c r="E1679" s="12" t="s">
        <v>5181</v>
      </c>
    </row>
    <row r="1680" spans="1:5">
      <c r="A1680" s="10" t="s">
        <v>3445</v>
      </c>
      <c r="B1680" s="4" t="s">
        <v>1751</v>
      </c>
      <c r="C1680" s="4" t="s">
        <v>1682</v>
      </c>
      <c r="D1680" s="7" t="str">
        <f t="shared" si="26"/>
        <v>https://iaeon.go.link/destination=qrscan_storecode?adj_t=1ghpmxty&amp;adj_label=&amp;store_code=MS00171450</v>
      </c>
      <c r="E1680" s="12" t="s">
        <v>5182</v>
      </c>
    </row>
    <row r="1681" spans="1:5">
      <c r="A1681" s="10" t="s">
        <v>3446</v>
      </c>
      <c r="B1681" s="4" t="s">
        <v>1751</v>
      </c>
      <c r="C1681" s="4" t="s">
        <v>1683</v>
      </c>
      <c r="D1681" s="7" t="str">
        <f t="shared" si="26"/>
        <v>https://iaeon.go.link/destination=qrscan_storecode?adj_t=1ghpmxty&amp;adj_label=&amp;store_code=MS00176640</v>
      </c>
      <c r="E1681" s="12" t="s">
        <v>5183</v>
      </c>
    </row>
    <row r="1682" spans="1:5">
      <c r="A1682" s="10" t="s">
        <v>3447</v>
      </c>
      <c r="B1682" s="4" t="s">
        <v>1752</v>
      </c>
      <c r="C1682" s="4" t="s">
        <v>1684</v>
      </c>
      <c r="D1682" s="7" t="str">
        <f t="shared" si="26"/>
        <v>https://iaeon.go.link/destination=qrscan_storecode?adj_t=1ghpmxty&amp;adj_label=&amp;store_code=MS00128980</v>
      </c>
      <c r="E1682" s="12" t="s">
        <v>5184</v>
      </c>
    </row>
    <row r="1683" spans="1:5">
      <c r="A1683" s="10" t="s">
        <v>3448</v>
      </c>
      <c r="B1683" s="4" t="s">
        <v>1752</v>
      </c>
      <c r="C1683" s="4" t="s">
        <v>1685</v>
      </c>
      <c r="D1683" s="7" t="str">
        <f t="shared" si="26"/>
        <v>https://iaeon.go.link/destination=qrscan_storecode?adj_t=1ghpmxty&amp;adj_label=&amp;store_code=MS00142290</v>
      </c>
      <c r="E1683" s="12" t="s">
        <v>5185</v>
      </c>
    </row>
    <row r="1684" spans="1:5">
      <c r="A1684" s="10" t="s">
        <v>3449</v>
      </c>
      <c r="B1684" s="4" t="s">
        <v>1752</v>
      </c>
      <c r="C1684" s="4" t="s">
        <v>1686</v>
      </c>
      <c r="D1684" s="7" t="str">
        <f t="shared" si="26"/>
        <v>https://iaeon.go.link/destination=qrscan_storecode?adj_t=1ghpmxty&amp;adj_label=&amp;store_code=MS00147000</v>
      </c>
      <c r="E1684" s="12" t="s">
        <v>5186</v>
      </c>
    </row>
    <row r="1685" spans="1:5">
      <c r="A1685" s="10" t="s">
        <v>3450</v>
      </c>
      <c r="B1685" s="4" t="s">
        <v>1752</v>
      </c>
      <c r="C1685" s="4" t="s">
        <v>1687</v>
      </c>
      <c r="D1685" s="7" t="str">
        <f t="shared" si="26"/>
        <v>https://iaeon.go.link/destination=qrscan_storecode?adj_t=1ghpmxty&amp;adj_label=&amp;store_code=MS00155780</v>
      </c>
      <c r="E1685" s="12" t="s">
        <v>5187</v>
      </c>
    </row>
    <row r="1686" spans="1:5">
      <c r="A1686" s="10" t="s">
        <v>3451</v>
      </c>
      <c r="B1686" s="4" t="s">
        <v>1752</v>
      </c>
      <c r="C1686" s="4" t="s">
        <v>1688</v>
      </c>
      <c r="D1686" s="7" t="str">
        <f t="shared" si="26"/>
        <v>https://iaeon.go.link/destination=qrscan_storecode?adj_t=1ghpmxty&amp;adj_label=&amp;store_code=MS00159430</v>
      </c>
      <c r="E1686" s="12" t="s">
        <v>5188</v>
      </c>
    </row>
    <row r="1687" spans="1:5">
      <c r="A1687" s="10" t="s">
        <v>3452</v>
      </c>
      <c r="B1687" s="4" t="s">
        <v>1752</v>
      </c>
      <c r="C1687" s="4" t="s">
        <v>1689</v>
      </c>
      <c r="D1687" s="7" t="str">
        <f t="shared" si="26"/>
        <v>https://iaeon.go.link/destination=qrscan_storecode?adj_t=1ghpmxty&amp;adj_label=&amp;store_code=MS00100850</v>
      </c>
      <c r="E1687" s="12" t="s">
        <v>5189</v>
      </c>
    </row>
    <row r="1688" spans="1:5">
      <c r="A1688" s="10" t="s">
        <v>3453</v>
      </c>
      <c r="B1688" s="4" t="s">
        <v>1753</v>
      </c>
      <c r="C1688" s="4" t="s">
        <v>1690</v>
      </c>
      <c r="D1688" s="7" t="str">
        <f t="shared" si="26"/>
        <v>https://iaeon.go.link/destination=qrscan_storecode?adj_t=1ghpmxty&amp;adj_label=&amp;store_code=MS00118530</v>
      </c>
      <c r="E1688" s="12" t="s">
        <v>5190</v>
      </c>
    </row>
    <row r="1689" spans="1:5">
      <c r="A1689" s="10" t="s">
        <v>3454</v>
      </c>
      <c r="B1689" s="4" t="s">
        <v>1752</v>
      </c>
      <c r="C1689" s="4" t="s">
        <v>1691</v>
      </c>
      <c r="D1689" s="7" t="str">
        <f t="shared" si="26"/>
        <v>https://iaeon.go.link/destination=qrscan_storecode?adj_t=1ghpmxty&amp;adj_label=&amp;store_code=MS00146180</v>
      </c>
      <c r="E1689" s="12" t="s">
        <v>5191</v>
      </c>
    </row>
    <row r="1690" spans="1:5">
      <c r="A1690" s="10" t="s">
        <v>3455</v>
      </c>
      <c r="B1690" s="4" t="s">
        <v>1753</v>
      </c>
      <c r="C1690" s="4" t="s">
        <v>1692</v>
      </c>
      <c r="D1690" s="7" t="str">
        <f t="shared" si="26"/>
        <v>https://iaeon.go.link/destination=qrscan_storecode?adj_t=1ghpmxty&amp;adj_label=&amp;store_code=MS00150590</v>
      </c>
      <c r="E1690" s="12" t="s">
        <v>5192</v>
      </c>
    </row>
    <row r="1691" spans="1:5">
      <c r="A1691" s="10" t="s">
        <v>3456</v>
      </c>
      <c r="B1691" s="4" t="s">
        <v>1753</v>
      </c>
      <c r="C1691" s="4" t="s">
        <v>1693</v>
      </c>
      <c r="D1691" s="7" t="str">
        <f t="shared" si="26"/>
        <v>https://iaeon.go.link/destination=qrscan_storecode?adj_t=1ghpmxty&amp;adj_label=&amp;store_code=MS00164210</v>
      </c>
      <c r="E1691" s="12" t="s">
        <v>5193</v>
      </c>
    </row>
    <row r="1692" spans="1:5">
      <c r="A1692" s="10" t="s">
        <v>3457</v>
      </c>
      <c r="B1692" s="4" t="s">
        <v>1752</v>
      </c>
      <c r="C1692" s="4" t="s">
        <v>1694</v>
      </c>
      <c r="D1692" s="7" t="str">
        <f t="shared" si="26"/>
        <v>https://iaeon.go.link/destination=qrscan_storecode?adj_t=1ghpmxty&amp;adj_label=&amp;store_code=MS00166980</v>
      </c>
      <c r="E1692" s="12" t="s">
        <v>5194</v>
      </c>
    </row>
    <row r="1693" spans="1:5">
      <c r="A1693" s="10" t="s">
        <v>3458</v>
      </c>
      <c r="B1693" s="4" t="s">
        <v>1752</v>
      </c>
      <c r="C1693" s="4" t="s">
        <v>1695</v>
      </c>
      <c r="D1693" s="7" t="str">
        <f t="shared" si="26"/>
        <v>https://iaeon.go.link/destination=qrscan_storecode?adj_t=1ghpmxty&amp;adj_label=&amp;store_code=MS00173810</v>
      </c>
      <c r="E1693" s="12" t="s">
        <v>5195</v>
      </c>
    </row>
    <row r="1694" spans="1:5">
      <c r="A1694" s="10" t="s">
        <v>3459</v>
      </c>
      <c r="B1694" s="4" t="s">
        <v>1752</v>
      </c>
      <c r="C1694" s="4" t="s">
        <v>1696</v>
      </c>
      <c r="D1694" s="7" t="str">
        <f t="shared" si="26"/>
        <v>https://iaeon.go.link/destination=qrscan_storecode?adj_t=1ghpmxty&amp;adj_label=&amp;store_code=MS00161000</v>
      </c>
      <c r="E1694" s="12" t="s">
        <v>5196</v>
      </c>
    </row>
    <row r="1695" spans="1:5">
      <c r="A1695" s="10" t="s">
        <v>3460</v>
      </c>
      <c r="B1695" s="4" t="s">
        <v>1754</v>
      </c>
      <c r="C1695" s="4" t="s">
        <v>1697</v>
      </c>
      <c r="D1695" s="7" t="str">
        <f t="shared" si="26"/>
        <v>https://iaeon.go.link/destination=qrscan_storecode?adj_t=1ghpmxty&amp;adj_label=&amp;store_code=MS00163150</v>
      </c>
      <c r="E1695" s="12" t="s">
        <v>5197</v>
      </c>
    </row>
    <row r="1696" spans="1:5">
      <c r="A1696" s="10" t="s">
        <v>3461</v>
      </c>
      <c r="B1696" s="4" t="s">
        <v>1752</v>
      </c>
      <c r="C1696" s="4" t="s">
        <v>1698</v>
      </c>
      <c r="D1696" s="7" t="str">
        <f t="shared" si="26"/>
        <v>https://iaeon.go.link/destination=qrscan_storecode?adj_t=1ghpmxty&amp;adj_label=&amp;store_code=MS00168340</v>
      </c>
      <c r="E1696" s="12" t="s">
        <v>5198</v>
      </c>
    </row>
    <row r="1697" spans="1:5">
      <c r="A1697" s="10" t="s">
        <v>3462</v>
      </c>
      <c r="B1697" s="4" t="s">
        <v>1758</v>
      </c>
      <c r="C1697" s="4" t="s">
        <v>1699</v>
      </c>
      <c r="D1697" s="7" t="str">
        <f t="shared" si="26"/>
        <v>https://iaeon.go.link/destination=qrscan_storecode?adj_t=1ghpmxty&amp;adj_label=&amp;store_code=MS00308470</v>
      </c>
      <c r="E1697" s="12" t="s">
        <v>5199</v>
      </c>
    </row>
    <row r="1698" spans="1:5">
      <c r="A1698" s="10" t="s">
        <v>3463</v>
      </c>
      <c r="B1698" s="4" t="s">
        <v>1758</v>
      </c>
      <c r="C1698" s="4" t="s">
        <v>1700</v>
      </c>
      <c r="D1698" s="7" t="str">
        <f t="shared" si="26"/>
        <v>https://iaeon.go.link/destination=qrscan_storecode?adj_t=1ghpmxty&amp;adj_label=&amp;store_code=MS00320320</v>
      </c>
      <c r="E1698" s="12" t="s">
        <v>5200</v>
      </c>
    </row>
    <row r="1699" spans="1:5">
      <c r="A1699" s="10" t="s">
        <v>3464</v>
      </c>
      <c r="B1699" s="4" t="s">
        <v>1758</v>
      </c>
      <c r="C1699" s="4" t="s">
        <v>1701</v>
      </c>
      <c r="D1699" s="7" t="str">
        <f t="shared" si="26"/>
        <v>https://iaeon.go.link/destination=qrscan_storecode?adj_t=1ghpmxty&amp;adj_label=&amp;store_code=MS00326740</v>
      </c>
      <c r="E1699" s="12" t="s">
        <v>5201</v>
      </c>
    </row>
    <row r="1700" spans="1:5">
      <c r="A1700" s="10" t="s">
        <v>3465</v>
      </c>
      <c r="B1700" s="4" t="s">
        <v>1755</v>
      </c>
      <c r="C1700" s="4" t="s">
        <v>1702</v>
      </c>
      <c r="D1700" s="7" t="str">
        <f t="shared" si="26"/>
        <v>https://iaeon.go.link/destination=qrscan_storecode?adj_t=1ghpmxty&amp;adj_label=&amp;store_code=MS00308610</v>
      </c>
      <c r="E1700" s="12" t="s">
        <v>5202</v>
      </c>
    </row>
    <row r="1701" spans="1:5">
      <c r="A1701" s="10" t="s">
        <v>3466</v>
      </c>
      <c r="B1701" s="4" t="s">
        <v>1755</v>
      </c>
      <c r="C1701" s="4" t="s">
        <v>1703</v>
      </c>
      <c r="D1701" s="7" t="str">
        <f t="shared" si="26"/>
        <v>https://iaeon.go.link/destination=qrscan_storecode?adj_t=1ghpmxty&amp;adj_label=&amp;store_code=MS00331450</v>
      </c>
      <c r="E1701" s="12" t="s">
        <v>5203</v>
      </c>
    </row>
    <row r="1702" spans="1:5">
      <c r="A1702" s="10" t="s">
        <v>3467</v>
      </c>
      <c r="B1702" s="4" t="s">
        <v>1755</v>
      </c>
      <c r="C1702" s="4" t="s">
        <v>1704</v>
      </c>
      <c r="D1702" s="7" t="str">
        <f t="shared" si="26"/>
        <v>https://iaeon.go.link/destination=qrscan_storecode?adj_t=1ghpmxty&amp;adj_label=&amp;store_code=MS00336640</v>
      </c>
      <c r="E1702" s="12" t="s">
        <v>5204</v>
      </c>
    </row>
    <row r="1703" spans="1:5">
      <c r="A1703" s="10" t="s">
        <v>3468</v>
      </c>
      <c r="B1703" s="4" t="s">
        <v>1764</v>
      </c>
      <c r="C1703" s="4" t="s">
        <v>1705</v>
      </c>
      <c r="D1703" s="7" t="str">
        <f t="shared" si="26"/>
        <v>https://iaeon.go.link/destination=qrscan_storecode?adj_t=1ghpmxty&amp;adj_label=&amp;store_code=MS00401670</v>
      </c>
      <c r="E1703" s="12" t="s">
        <v>5205</v>
      </c>
    </row>
    <row r="1704" spans="1:5">
      <c r="A1704" s="10" t="s">
        <v>3469</v>
      </c>
      <c r="B1704" s="4" t="s">
        <v>1764</v>
      </c>
      <c r="C1704" s="4" t="s">
        <v>1706</v>
      </c>
      <c r="D1704" s="7" t="str">
        <f t="shared" si="26"/>
        <v>https://iaeon.go.link/destination=qrscan_storecode?adj_t=1ghpmxty&amp;adj_label=&amp;store_code=MS00402110</v>
      </c>
      <c r="E1704" s="12" t="s">
        <v>5206</v>
      </c>
    </row>
    <row r="1705" spans="1:5">
      <c r="A1705" s="10" t="s">
        <v>3470</v>
      </c>
      <c r="B1705" s="4" t="s">
        <v>1764</v>
      </c>
      <c r="C1705" s="4" t="s">
        <v>1707</v>
      </c>
      <c r="D1705" s="7" t="str">
        <f t="shared" si="26"/>
        <v>https://iaeon.go.link/destination=qrscan_storecode?adj_t=1ghpmxty&amp;adj_label=&amp;store_code=MS00403650</v>
      </c>
      <c r="E1705" s="12" t="s">
        <v>5207</v>
      </c>
    </row>
    <row r="1706" spans="1:5">
      <c r="A1706" s="10" t="s">
        <v>3471</v>
      </c>
      <c r="B1706" s="4" t="s">
        <v>1764</v>
      </c>
      <c r="C1706" s="4" t="s">
        <v>1708</v>
      </c>
      <c r="D1706" s="7" t="str">
        <f t="shared" si="26"/>
        <v>https://iaeon.go.link/destination=qrscan_storecode?adj_t=1ghpmxty&amp;adj_label=&amp;store_code=MS00403960</v>
      </c>
      <c r="E1706" s="12" t="s">
        <v>5208</v>
      </c>
    </row>
    <row r="1707" spans="1:5">
      <c r="A1707" s="10" t="s">
        <v>3472</v>
      </c>
      <c r="B1707" s="4" t="s">
        <v>1764</v>
      </c>
      <c r="C1707" s="4" t="s">
        <v>1709</v>
      </c>
      <c r="D1707" s="7" t="str">
        <f t="shared" si="26"/>
        <v>https://iaeon.go.link/destination=qrscan_storecode?adj_t=1ghpmxty&amp;adj_label=&amp;store_code=MS00404190</v>
      </c>
      <c r="E1707" s="12" t="s">
        <v>5209</v>
      </c>
    </row>
    <row r="1708" spans="1:5">
      <c r="A1708" s="10" t="s">
        <v>3473</v>
      </c>
      <c r="B1708" s="4" t="s">
        <v>1765</v>
      </c>
      <c r="C1708" s="4" t="s">
        <v>1710</v>
      </c>
      <c r="D1708" s="7" t="str">
        <f t="shared" si="26"/>
        <v>https://iaeon.go.link/destination=qrscan_storecode?adj_t=1ghpmxty&amp;adj_label=&amp;store_code=MS00404400</v>
      </c>
      <c r="E1708" s="12" t="s">
        <v>5210</v>
      </c>
    </row>
    <row r="1709" spans="1:5">
      <c r="A1709" s="10" t="s">
        <v>3474</v>
      </c>
      <c r="B1709" s="4" t="s">
        <v>1764</v>
      </c>
      <c r="C1709" s="4" t="s">
        <v>1711</v>
      </c>
      <c r="D1709" s="7" t="str">
        <f t="shared" si="26"/>
        <v>https://iaeon.go.link/destination=qrscan_storecode?adj_t=1ghpmxty&amp;adj_label=&amp;store_code=MS00404640</v>
      </c>
      <c r="E1709" s="12" t="s">
        <v>5211</v>
      </c>
    </row>
    <row r="1710" spans="1:5">
      <c r="A1710" s="10" t="s">
        <v>3475</v>
      </c>
      <c r="B1710" s="4" t="s">
        <v>1765</v>
      </c>
      <c r="C1710" s="4" t="s">
        <v>1712</v>
      </c>
      <c r="D1710" s="7" t="str">
        <f t="shared" si="26"/>
        <v>https://iaeon.go.link/destination=qrscan_storecode?adj_t=1ghpmxty&amp;adj_label=&amp;store_code=MS00407540</v>
      </c>
      <c r="E1710" s="12" t="s">
        <v>5212</v>
      </c>
    </row>
    <row r="1711" spans="1:5">
      <c r="A1711" s="10" t="s">
        <v>3476</v>
      </c>
      <c r="B1711" s="4" t="s">
        <v>1764</v>
      </c>
      <c r="C1711" s="4" t="s">
        <v>1713</v>
      </c>
      <c r="D1711" s="7" t="str">
        <f t="shared" si="26"/>
        <v>https://iaeon.go.link/destination=qrscan_storecode?adj_t=1ghpmxty&amp;adj_label=&amp;store_code=MS00408530</v>
      </c>
      <c r="E1711" s="12" t="s">
        <v>5213</v>
      </c>
    </row>
    <row r="1712" spans="1:5">
      <c r="A1712" s="10" t="s">
        <v>3477</v>
      </c>
      <c r="B1712" s="4" t="s">
        <v>1766</v>
      </c>
      <c r="C1712" s="4" t="s">
        <v>1714</v>
      </c>
      <c r="D1712" s="7" t="str">
        <f t="shared" si="26"/>
        <v>https://iaeon.go.link/destination=qrscan_storecode?adj_t=1ghpmxty&amp;adj_label=&amp;store_code=MS00409210</v>
      </c>
      <c r="E1712" s="12" t="s">
        <v>5214</v>
      </c>
    </row>
    <row r="1713" spans="1:5">
      <c r="A1713" s="10" t="s">
        <v>3478</v>
      </c>
      <c r="B1713" s="4" t="s">
        <v>1761</v>
      </c>
      <c r="C1713" s="4" t="s">
        <v>1715</v>
      </c>
      <c r="D1713" s="7" t="str">
        <f t="shared" si="26"/>
        <v>https://iaeon.go.link/destination=qrscan_storecode?adj_t=1ghpmxty&amp;adj_label=&amp;store_code=MS00455750</v>
      </c>
      <c r="E1713" s="12" t="s">
        <v>5215</v>
      </c>
    </row>
    <row r="1714" spans="1:5">
      <c r="A1714" s="10" t="s">
        <v>3479</v>
      </c>
      <c r="B1714" s="4" t="s">
        <v>1761</v>
      </c>
      <c r="C1714" s="4" t="s">
        <v>1716</v>
      </c>
      <c r="D1714" s="7" t="str">
        <f t="shared" si="26"/>
        <v>https://iaeon.go.link/destination=qrscan_storecode?adj_t=1ghpmxty&amp;adj_label=&amp;store_code=MS00462750</v>
      </c>
      <c r="E1714" s="12" t="s">
        <v>5216</v>
      </c>
    </row>
    <row r="1715" spans="1:5">
      <c r="A1715" s="10" t="s">
        <v>3480</v>
      </c>
      <c r="B1715" s="4" t="s">
        <v>1761</v>
      </c>
      <c r="C1715" s="4" t="s">
        <v>1717</v>
      </c>
      <c r="D1715" s="7" t="str">
        <f t="shared" si="26"/>
        <v>https://iaeon.go.link/destination=qrscan_storecode?adj_t=1ghpmxty&amp;adj_label=&amp;store_code=MS00464730</v>
      </c>
      <c r="E1715" s="12" t="s">
        <v>5217</v>
      </c>
    </row>
    <row r="1716" spans="1:5">
      <c r="A1716" s="10" t="s">
        <v>3481</v>
      </c>
      <c r="B1716" s="4" t="s">
        <v>1762</v>
      </c>
      <c r="C1716" s="4" t="s">
        <v>1718</v>
      </c>
      <c r="D1716" s="7" t="str">
        <f t="shared" si="26"/>
        <v>https://iaeon.go.link/destination=qrscan_storecode?adj_t=1ghpmxty&amp;adj_label=&amp;store_code=MS00470810</v>
      </c>
      <c r="E1716" s="12" t="s">
        <v>5218</v>
      </c>
    </row>
    <row r="1717" spans="1:5">
      <c r="A1717" s="10" t="s">
        <v>3482</v>
      </c>
      <c r="B1717" s="4" t="s">
        <v>1761</v>
      </c>
      <c r="C1717" s="4" t="s">
        <v>1719</v>
      </c>
      <c r="D1717" s="7" t="str">
        <f t="shared" si="26"/>
        <v>https://iaeon.go.link/destination=qrscan_storecode?adj_t=1ghpmxty&amp;adj_label=&amp;store_code=MS00472340</v>
      </c>
      <c r="E1717" s="12" t="s">
        <v>5219</v>
      </c>
    </row>
    <row r="1718" spans="1:5">
      <c r="A1718" s="10" t="s">
        <v>3483</v>
      </c>
      <c r="B1718" s="4" t="s">
        <v>1761</v>
      </c>
      <c r="C1718" s="4" t="s">
        <v>1720</v>
      </c>
      <c r="D1718" s="7" t="str">
        <f t="shared" si="26"/>
        <v>https://iaeon.go.link/destination=qrscan_storecode?adj_t=1ghpmxty&amp;adj_label=&amp;store_code=MS00472410</v>
      </c>
      <c r="E1718" s="12" t="s">
        <v>5220</v>
      </c>
    </row>
    <row r="1719" spans="1:5">
      <c r="A1719" s="10" t="s">
        <v>3484</v>
      </c>
      <c r="B1719" s="4" t="s">
        <v>1761</v>
      </c>
      <c r="C1719" s="4" t="s">
        <v>1721</v>
      </c>
      <c r="D1719" s="7" t="str">
        <f t="shared" si="26"/>
        <v>https://iaeon.go.link/destination=qrscan_storecode?adj_t=1ghpmxty&amp;adj_label=&amp;store_code=MS00457590</v>
      </c>
      <c r="E1719" s="12" t="s">
        <v>5221</v>
      </c>
    </row>
    <row r="1720" spans="1:5">
      <c r="A1720" s="10" t="s">
        <v>3485</v>
      </c>
      <c r="B1720" s="4" t="s">
        <v>1749</v>
      </c>
      <c r="C1720" s="4" t="s">
        <v>1722</v>
      </c>
      <c r="D1720" s="7" t="str">
        <f t="shared" si="26"/>
        <v>https://iaeon.go.link/destination=qrscan_storecode?adj_t=1ghpmxty&amp;adj_label=&amp;store_code=MS00756330</v>
      </c>
      <c r="E1720" s="12" t="s">
        <v>5222</v>
      </c>
    </row>
    <row r="1721" spans="1:5">
      <c r="A1721" s="10" t="s">
        <v>3486</v>
      </c>
      <c r="B1721" s="4" t="s">
        <v>1749</v>
      </c>
      <c r="C1721" s="4" t="s">
        <v>1723</v>
      </c>
      <c r="D1721" s="7" t="str">
        <f t="shared" si="26"/>
        <v>https://iaeon.go.link/destination=qrscan_storecode?adj_t=1ghpmxty&amp;adj_label=&amp;store_code=MS00763570</v>
      </c>
      <c r="E1721" s="12" t="s">
        <v>5223</v>
      </c>
    </row>
    <row r="1722" spans="1:5">
      <c r="A1722" s="10" t="s">
        <v>3487</v>
      </c>
      <c r="B1722" s="4" t="s">
        <v>1749</v>
      </c>
      <c r="C1722" s="4" t="s">
        <v>1724</v>
      </c>
      <c r="D1722" s="7" t="str">
        <f t="shared" si="26"/>
        <v>https://iaeon.go.link/destination=qrscan_storecode?adj_t=1ghpmxty&amp;adj_label=&amp;store_code=MS00763880</v>
      </c>
      <c r="E1722" s="12" t="s">
        <v>5224</v>
      </c>
    </row>
    <row r="1723" spans="1:5">
      <c r="A1723" s="10" t="s">
        <v>3488</v>
      </c>
      <c r="B1723" s="4" t="s">
        <v>1752</v>
      </c>
      <c r="C1723" s="4" t="s">
        <v>1725</v>
      </c>
      <c r="D1723" s="7" t="str">
        <f t="shared" si="26"/>
        <v>https://iaeon.go.link/destination=qrscan_storecode?adj_t=1ghpmxty&amp;adj_label=&amp;store_code=MS00179090</v>
      </c>
      <c r="E1723" s="12" t="s">
        <v>5225</v>
      </c>
    </row>
    <row r="1724" spans="1:5">
      <c r="A1724" s="10" t="s">
        <v>3489</v>
      </c>
      <c r="B1724" s="4" t="s">
        <v>1758</v>
      </c>
      <c r="C1724" s="4" t="s">
        <v>1726</v>
      </c>
      <c r="D1724" s="7" t="str">
        <f t="shared" si="26"/>
        <v>https://iaeon.go.link/destination=qrscan_storecode?adj_t=1ghpmxty&amp;adj_label=&amp;store_code=MS00337010</v>
      </c>
      <c r="E1724" s="12" t="s">
        <v>5226</v>
      </c>
    </row>
    <row r="1725" spans="1:5">
      <c r="A1725" s="10" t="s">
        <v>3490</v>
      </c>
      <c r="B1725" s="4" t="s">
        <v>1764</v>
      </c>
      <c r="C1725" s="4" t="s">
        <v>1727</v>
      </c>
      <c r="D1725" s="7" t="str">
        <f t="shared" si="26"/>
        <v>https://iaeon.go.link/destination=qrscan_storecode?adj_t=1ghpmxty&amp;adj_label=&amp;store_code=MS00410580</v>
      </c>
      <c r="E1725" s="12" t="s">
        <v>5227</v>
      </c>
    </row>
    <row r="1726" spans="1:5">
      <c r="A1726" s="10" t="s">
        <v>3491</v>
      </c>
      <c r="B1726" s="4" t="s">
        <v>1763</v>
      </c>
      <c r="C1726" s="4" t="s">
        <v>1728</v>
      </c>
      <c r="D1726" s="7" t="str">
        <f t="shared" si="26"/>
        <v>https://iaeon.go.link/destination=qrscan_storecode?adj_t=1ghpmxty&amp;adj_label=&amp;store_code=MS00474630</v>
      </c>
      <c r="E1726" s="12" t="s">
        <v>5228</v>
      </c>
    </row>
    <row r="1727" spans="1:5">
      <c r="A1727" s="10" t="s">
        <v>3492</v>
      </c>
      <c r="B1727" s="4" t="s">
        <v>1743</v>
      </c>
      <c r="C1727" s="4" t="s">
        <v>1729</v>
      </c>
      <c r="D1727" s="7" t="str">
        <f t="shared" si="26"/>
        <v>https://iaeon.go.link/destination=qrscan_storecode?adj_t=1ghpmxty&amp;adj_label=&amp;store_code=MS00374330</v>
      </c>
      <c r="E1727" s="12" t="s">
        <v>5229</v>
      </c>
    </row>
    <row r="1728" spans="1:5">
      <c r="A1728" s="10" t="s">
        <v>3493</v>
      </c>
      <c r="B1728" s="4" t="s">
        <v>1743</v>
      </c>
      <c r="C1728" s="4" t="s">
        <v>1730</v>
      </c>
      <c r="D1728" s="7" t="str">
        <f t="shared" si="26"/>
        <v>https://iaeon.go.link/destination=qrscan_storecode?adj_t=1ghpmxty&amp;adj_label=&amp;store_code=MS00374400</v>
      </c>
      <c r="E1728" s="12" t="s">
        <v>5230</v>
      </c>
    </row>
    <row r="1729" spans="1:5">
      <c r="A1729" s="10" t="s">
        <v>3494</v>
      </c>
      <c r="B1729" s="4" t="s">
        <v>1752</v>
      </c>
      <c r="C1729" s="4" t="s">
        <v>1731</v>
      </c>
      <c r="D1729" s="7" t="str">
        <f t="shared" si="26"/>
        <v>https://iaeon.go.link/destination=qrscan_storecode?adj_t=1ghpmxty&amp;adj_label=&amp;store_code=MS00179160</v>
      </c>
      <c r="E1729" s="12" t="s">
        <v>5231</v>
      </c>
    </row>
    <row r="1730" spans="1:5">
      <c r="A1730" s="10" t="s">
        <v>3495</v>
      </c>
      <c r="B1730" s="4" t="s">
        <v>1752</v>
      </c>
      <c r="C1730" s="4" t="s">
        <v>1732</v>
      </c>
      <c r="D1730" s="7" t="str">
        <f t="shared" ref="D1730:D1737" si="27">"https://iaeon.go.link/destination=qrscan_storecode?adj_t=1ghpmxty&amp;adj_label=&amp;store_code="&amp;A1730</f>
        <v>https://iaeon.go.link/destination=qrscan_storecode?adj_t=1ghpmxty&amp;adj_label=&amp;store_code=MS00179230</v>
      </c>
      <c r="E1730" s="12" t="s">
        <v>5232</v>
      </c>
    </row>
    <row r="1731" spans="1:5">
      <c r="A1731" s="10" t="s">
        <v>3496</v>
      </c>
      <c r="B1731" s="4" t="s">
        <v>1752</v>
      </c>
      <c r="C1731" s="4" t="s">
        <v>1733</v>
      </c>
      <c r="D1731" s="7" t="str">
        <f t="shared" si="27"/>
        <v>https://iaeon.go.link/destination=qrscan_storecode?adj_t=1ghpmxty&amp;adj_label=&amp;store_code=MS00179300</v>
      </c>
      <c r="E1731" s="12" t="s">
        <v>5233</v>
      </c>
    </row>
    <row r="1732" spans="1:5">
      <c r="A1732" s="10" t="s">
        <v>3497</v>
      </c>
      <c r="B1732" s="4" t="s">
        <v>1749</v>
      </c>
      <c r="C1732" s="4" t="s">
        <v>1734</v>
      </c>
      <c r="D1732" s="7" t="str">
        <f t="shared" si="27"/>
        <v>https://iaeon.go.link/destination=qrscan_storecode?adj_t=1ghpmxty&amp;adj_label=&amp;store_code=MS00527260</v>
      </c>
      <c r="E1732" s="12" t="s">
        <v>5234</v>
      </c>
    </row>
    <row r="1733" spans="1:5">
      <c r="A1733" s="10" t="s">
        <v>3498</v>
      </c>
      <c r="B1733" s="4" t="s">
        <v>1749</v>
      </c>
      <c r="C1733" s="4" t="s">
        <v>1735</v>
      </c>
      <c r="D1733" s="7" t="str">
        <f t="shared" si="27"/>
        <v>https://iaeon.go.link/destination=qrscan_storecode?adj_t=1ghpmxty&amp;adj_label=&amp;store_code=MS00527330</v>
      </c>
      <c r="E1733" s="12" t="s">
        <v>5235</v>
      </c>
    </row>
    <row r="1734" spans="1:5">
      <c r="A1734" s="10" t="s">
        <v>3499</v>
      </c>
      <c r="B1734" s="4" t="s">
        <v>1758</v>
      </c>
      <c r="C1734" s="4" t="s">
        <v>1736</v>
      </c>
      <c r="D1734" s="7" t="str">
        <f t="shared" si="27"/>
        <v>https://iaeon.go.link/destination=qrscan_storecode?adj_t=1ghpmxty&amp;adj_label=&amp;store_code=MS00337180</v>
      </c>
    </row>
    <row r="1735" spans="1:5">
      <c r="A1735" s="10" t="s">
        <v>3500</v>
      </c>
      <c r="B1735" s="4" t="s">
        <v>1748</v>
      </c>
      <c r="C1735" s="4" t="s">
        <v>1737</v>
      </c>
      <c r="D1735" s="7" t="str">
        <f t="shared" si="27"/>
        <v>https://iaeon.go.link/destination=qrscan_storecode?adj_t=1ghpmxty&amp;adj_label=&amp;store_code=MS00527400</v>
      </c>
    </row>
    <row r="1736" spans="1:5">
      <c r="A1736" s="10" t="s">
        <v>3501</v>
      </c>
      <c r="B1736" s="4" t="s">
        <v>1758</v>
      </c>
      <c r="C1736" s="4" t="s">
        <v>1738</v>
      </c>
      <c r="D1736" s="7" t="str">
        <f t="shared" si="27"/>
        <v>https://iaeon.go.link/destination=qrscan_storecode?adj_t=1ghpmxty&amp;adj_label=&amp;store_code=MS00337250</v>
      </c>
    </row>
    <row r="1737" spans="1:5">
      <c r="A1737" s="10" t="s">
        <v>3502</v>
      </c>
      <c r="B1737" s="4" t="s">
        <v>1758</v>
      </c>
      <c r="C1737" s="4" t="s">
        <v>1739</v>
      </c>
      <c r="D1737" s="7" t="str">
        <f t="shared" si="27"/>
        <v>https://iaeon.go.link/destination=qrscan_storecode?adj_t=1ghpmxty&amp;adj_label=&amp;store_code=MS00337320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d6823a-8294-4a95-ae3a-2fab46ff9813" xsi:nil="true"/>
    <lcf76f155ced4ddcb4097134ff3c332f xmlns="ecd00603-b2ea-44ba-873c-7a6afbf8817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5B6F904BB7F24DB304EF530FA0F8D0" ma:contentTypeVersion="12" ma:contentTypeDescription="Create a new document." ma:contentTypeScope="" ma:versionID="41bf09c047500982070326c646a7bdf0">
  <xsd:schema xmlns:xsd="http://www.w3.org/2001/XMLSchema" xmlns:xs="http://www.w3.org/2001/XMLSchema" xmlns:p="http://schemas.microsoft.com/office/2006/metadata/properties" xmlns:ns2="ecd00603-b2ea-44ba-873c-7a6afbf88171" xmlns:ns3="bfd6823a-8294-4a95-ae3a-2fab46ff9813" targetNamespace="http://schemas.microsoft.com/office/2006/metadata/properties" ma:root="true" ma:fieldsID="4ce1996ed5a66bad85d7054d4900d3a6" ns2:_="" ns3:_="">
    <xsd:import namespace="ecd00603-b2ea-44ba-873c-7a6afbf88171"/>
    <xsd:import namespace="bfd6823a-8294-4a95-ae3a-2fab46ff981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00603-b2ea-44ba-873c-7a6afbf881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e7d280e-8a7d-46cc-9d95-44cacaeb0c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6823a-8294-4a95-ae3a-2fab46ff981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1cc060-29de-49f9-8cdf-50cd86d00c45}" ma:internalName="TaxCatchAll" ma:showField="CatchAllData" ma:web="bfd6823a-8294-4a95-ae3a-2fab46ff98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1F136-48A9-425B-9E35-C3D11A5D398E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  <ds:schemaRef ds:uri="bfd6823a-8294-4a95-ae3a-2fab46ff9813"/>
    <ds:schemaRef ds:uri="http://schemas.microsoft.com/office/2006/metadata/properties"/>
    <ds:schemaRef ds:uri="ecd00603-b2ea-44ba-873c-7a6afbf88171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0C2247A-C707-4269-B0DB-CB3F6AA1F3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F98C9-328A-48E5-901C-1C85EE5CB3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d00603-b2ea-44ba-873c-7a6afbf88171"/>
    <ds:schemaRef ds:uri="bfd6823a-8294-4a95-ae3a-2fab46ff98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Horie Kanako (堀江 加奈子)</dc:creator>
  <cp:keywords/>
  <dc:description/>
  <cp:lastModifiedBy>Nagamatsu Ai (永松 愛)</cp:lastModifiedBy>
  <cp:revision/>
  <dcterms:created xsi:type="dcterms:W3CDTF">2025-04-15T23:57:16Z</dcterms:created>
  <dcterms:modified xsi:type="dcterms:W3CDTF">2026-01-23T06:05:05Z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0x010100455B6F904BB7F24DB304EF530FA0F8D0</vt:lpwstr>
  </property>
  <property fmtid="{D5CDD505-2E9C-101B-9397-08002B2CF9AE}" pid="3" name="MediaServiceImageTags">
    <vt:lpwstr/>
  </property>
</Properties>
</file>