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アンケート"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Yu Gothic UI"/>
      <b val="1"/>
      <color rgb="00FFFFFF"/>
      <sz val="18"/>
    </font>
    <font>
      <name val="Yu Gothic UI"/>
      <color rgb="00D7E2F5"/>
      <sz val="10"/>
    </font>
    <font>
      <name val="Yu Gothic UI"/>
      <color rgb="005B6B7F"/>
      <sz val="10"/>
    </font>
    <font>
      <name val="Yu Gothic UI"/>
      <b val="1"/>
      <color rgb="002F6FED"/>
      <sz val="9"/>
    </font>
    <font>
      <name val="Yu Gothic UI"/>
      <b val="1"/>
      <color rgb="002F6FED"/>
      <sz val="15"/>
    </font>
    <font>
      <name val="Yu Gothic UI"/>
      <b val="1"/>
      <color rgb="001B2A4A"/>
      <sz val="12"/>
    </font>
    <font>
      <name val="Yu Gothic UI"/>
      <color rgb="001B2A4A"/>
      <sz val="10"/>
    </font>
    <font>
      <name val="Yu Gothic UI"/>
      <color rgb="001B2A4A"/>
      <sz val="10.5"/>
    </font>
  </fonts>
  <fills count="7">
    <fill>
      <patternFill/>
    </fill>
    <fill>
      <patternFill patternType="gray125"/>
    </fill>
    <fill>
      <patternFill patternType="solid">
        <fgColor rgb="001B2A4A"/>
      </patternFill>
    </fill>
    <fill>
      <patternFill patternType="solid">
        <fgColor rgb="002F6FED"/>
      </patternFill>
    </fill>
    <fill>
      <patternFill patternType="solid">
        <fgColor rgb="00FFFFFF"/>
      </patternFill>
    </fill>
    <fill>
      <patternFill patternType="solid">
        <fgColor rgb="00EAF1FF"/>
      </patternFill>
    </fill>
    <fill>
      <patternFill patternType="solid">
        <fgColor rgb="00F7F9FC"/>
      </patternFill>
    </fill>
  </fills>
  <borders count="4">
    <border>
      <left/>
      <right/>
      <top/>
      <bottom/>
      <diagonal/>
    </border>
    <border>
      <left style="thin">
        <color rgb="00BFD0EA"/>
      </left>
      <right style="thin">
        <color rgb="00BFD0EA"/>
      </right>
      <top style="thin">
        <color rgb="00BFD0EA"/>
      </top>
      <bottom style="thin">
        <color rgb="00BFD0EA"/>
      </bottom>
    </border>
    <border>
      <bottom style="thick">
        <color rgb="002F6FED"/>
      </bottom>
    </border>
    <border>
      <left/>
      <right/>
      <top/>
      <bottom style="thick">
        <color rgb="002F6FED"/>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3" borderId="0" applyAlignment="1" pivotButton="0" quotePrefix="0" xfId="0">
      <alignment horizontal="left" vertical="center" indent="1"/>
    </xf>
    <xf numFmtId="0" fontId="0" fillId="3" borderId="0" pivotButton="0" quotePrefix="0" xfId="0"/>
    <xf numFmtId="0" fontId="3" fillId="0" borderId="0" applyAlignment="1" pivotButton="0" quotePrefix="0" xfId="0">
      <alignment vertical="top" wrapText="1"/>
    </xf>
    <xf numFmtId="0" fontId="4" fillId="0" borderId="0" applyAlignment="1" pivotButton="0" quotePrefix="0" xfId="0">
      <alignment horizontal="center" vertical="center" wrapText="1"/>
    </xf>
    <xf numFmtId="0" fontId="0" fillId="4" borderId="1" pivotButton="0" quotePrefix="0" xfId="0"/>
    <xf numFmtId="0" fontId="5" fillId="5" borderId="2" applyAlignment="1" pivotButton="0" quotePrefix="0" xfId="0">
      <alignment horizontal="center" vertical="center" wrapText="1"/>
    </xf>
    <xf numFmtId="0" fontId="6" fillId="5" borderId="2" applyAlignment="1" pivotButton="0" quotePrefix="0" xfId="0">
      <alignment vertical="center"/>
    </xf>
    <xf numFmtId="0" fontId="0" fillId="0" borderId="3" pivotButton="0" quotePrefix="0" xfId="0"/>
    <xf numFmtId="0" fontId="7" fillId="6" borderId="0" applyAlignment="1" pivotButton="0" quotePrefix="0" xfId="0">
      <alignment vertical="center" wrapText="1" indent="1"/>
    </xf>
    <xf numFmtId="0" fontId="0" fillId="6" borderId="0" pivotButton="0" quotePrefix="0" xfId="0"/>
    <xf numFmtId="0" fontId="8" fillId="0" borderId="0" applyAlignment="1" pivotButton="0" quotePrefix="0" xfId="0">
      <alignment horizontal="center" vertical="center" wrapText="1"/>
    </xf>
    <xf numFmtId="0" fontId="8" fillId="0" borderId="0" applyAlignment="1" pivotButton="0" quotePrefix="0" xfId="0">
      <alignment vertical="center" wrapText="1"/>
    </xf>
    <xf numFmtId="0" fontId="4" fillId="0" borderId="0" applyAlignment="1" pivotButton="0" quotePrefix="0" xfId="0">
      <alignment vertical="center" indent="1"/>
    </xf>
    <xf numFmtId="0" fontId="0" fillId="4" borderId="1" applyAlignment="1" pivotButton="0" quotePrefix="0" xfId="0">
      <alignment vertical="top" wrapText="1"/>
    </xf>
    <xf numFmtId="0" fontId="3"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F44"/>
  <sheetViews>
    <sheetView showGridLines="0" workbookViewId="0">
      <selection activeCell="A1" sqref="A1"/>
    </sheetView>
  </sheetViews>
  <sheetFormatPr baseColWidth="8" defaultRowHeight="15"/>
  <cols>
    <col width="2.5" customWidth="1" min="1" max="1"/>
    <col width="6" customWidth="1" min="2" max="2"/>
    <col width="22" customWidth="1" min="3" max="3"/>
    <col width="22" customWidth="1" min="4" max="4"/>
    <col width="22" customWidth="1" min="5" max="5"/>
    <col width="16" customWidth="1" min="6" max="6"/>
    <col width="2.5" customWidth="1" min="7" max="7"/>
  </cols>
  <sheetData>
    <row r="1" ht="8" customHeight="1"/>
    <row r="2" ht="14" customHeight="1">
      <c r="B2" s="1" t="inlineStr">
        <is>
          <t>RC標準雑詳細図WG　方針検討アンケート</t>
        </is>
      </c>
      <c r="C2" s="2" t="n"/>
      <c r="D2" s="2" t="n"/>
      <c r="E2" s="2" t="n"/>
      <c r="F2" s="2" t="n"/>
    </row>
    <row r="3" ht="18" customHeight="1">
      <c r="B3" s="2" t="n"/>
      <c r="C3" s="2" t="n"/>
      <c r="D3" s="2" t="n"/>
      <c r="E3" s="2" t="n"/>
      <c r="F3" s="2" t="n"/>
    </row>
    <row r="4" ht="10" customHeight="1">
      <c r="B4" s="2" t="n"/>
      <c r="C4" s="2" t="n"/>
      <c r="D4" s="2" t="n"/>
      <c r="E4" s="2" t="n"/>
      <c r="F4" s="2" t="n"/>
    </row>
    <row r="5" ht="16" customHeight="1">
      <c r="B5" s="3" t="inlineStr">
        <is>
          <t>Standard Detail Drawing  /  Policy Survey</t>
        </is>
      </c>
      <c r="C5" s="4" t="n"/>
      <c r="D5" s="4" t="n"/>
      <c r="E5" s="4" t="n"/>
      <c r="F5" s="4" t="n"/>
    </row>
    <row r="7" ht="16" customHeight="1">
      <c r="B7" s="5" t="inlineStr">
        <is>
          <t>お疲れ様です。本WGでは今後の作図方針を決定するにあたり、部内の皆様のご意見を伺いたく存じます。
別紙資料をご参照のうえ、各設問の回答欄へのご記入をお願いいたします。</t>
        </is>
      </c>
    </row>
    <row r="8" ht="16" customHeight="1"/>
    <row r="9" ht="22" customHeight="1">
      <c r="B9" s="6" t="inlineStr">
        <is>
          <t>回答者</t>
        </is>
      </c>
      <c r="C9" s="7" t="n"/>
      <c r="D9" s="7" t="n"/>
      <c r="E9" s="7" t="n"/>
      <c r="F9" s="7" t="n"/>
    </row>
    <row r="11" ht="28" customHeight="1">
      <c r="B11" s="8" t="inlineStr">
        <is>
          <t>①</t>
        </is>
      </c>
      <c r="C11" s="9" t="inlineStr">
        <is>
          <t>雑詳細図の利用形式について</t>
        </is>
      </c>
      <c r="D11" s="10" t="n"/>
      <c r="E11" s="10" t="n"/>
      <c r="F11" s="10" t="n"/>
    </row>
    <row r="12" ht="22" customHeight="1">
      <c r="B12" s="11" t="inlineStr">
        <is>
          <t>雑詳細図の運用方法として、以下のどちらが望ましいとお考えですか。</t>
        </is>
      </c>
      <c r="C12" s="12" t="n"/>
      <c r="D12" s="12" t="n"/>
      <c r="E12" s="12" t="n"/>
      <c r="F12" s="12" t="n"/>
    </row>
    <row r="13" ht="22" customHeight="1">
      <c r="B13" s="13" t="inlineStr">
        <is>
          <t>A</t>
        </is>
      </c>
      <c r="C13" s="14" t="inlineStr">
        <is>
          <t>必要な納まりを都度抜粋して使う「カタログ的な利用」とする</t>
        </is>
      </c>
    </row>
    <row r="14" ht="22" customHeight="1">
      <c r="B14" s="13" t="inlineStr">
        <is>
          <t>B</t>
        </is>
      </c>
      <c r="C14" s="14" t="inlineStr">
        <is>
          <t>あらかじめレイアウトまで作り込み、物件で使用しない箇所は斜線で消す形式とする</t>
        </is>
      </c>
    </row>
    <row r="15" ht="16" customHeight="1">
      <c r="B15" s="15" t="inlineStr">
        <is>
          <t>▼ 回答（A / B）とその理由</t>
        </is>
      </c>
    </row>
    <row r="16" ht="46" customHeight="1">
      <c r="B16" s="16" t="n"/>
      <c r="C16" s="7" t="n"/>
      <c r="D16" s="7" t="n"/>
      <c r="E16" s="7" t="n"/>
      <c r="F16" s="7" t="n"/>
    </row>
    <row r="17" ht="8" customHeight="1"/>
    <row r="18" ht="28" customHeight="1">
      <c r="B18" s="8" t="inlineStr">
        <is>
          <t>②</t>
        </is>
      </c>
      <c r="C18" s="9" t="inlineStr">
        <is>
          <t>標準図・部材リストとの情報の重複について</t>
        </is>
      </c>
      <c r="D18" s="10" t="n"/>
      <c r="E18" s="10" t="n"/>
      <c r="F18" s="10" t="n"/>
    </row>
    <row r="19" ht="34" customHeight="1">
      <c r="B19" s="11" t="inlineStr">
        <is>
          <t>伝えたいポイントを明確にするため、標準図や部材リストから読み取れる情報は極力省略する方向で検討しています。（省略により情報量が極端に薄くなる場合は記載を残すことを想定）</t>
        </is>
      </c>
      <c r="C19" s="12" t="n"/>
      <c r="D19" s="12" t="n"/>
      <c r="E19" s="12" t="n"/>
      <c r="F19" s="12" t="n"/>
    </row>
    <row r="20" ht="22" customHeight="1">
      <c r="B20" s="13" t="inlineStr">
        <is>
          <t>A</t>
        </is>
      </c>
      <c r="C20" s="14" t="inlineStr">
        <is>
          <t>標準図・部材リストと重複する情報は省略してよい</t>
        </is>
      </c>
    </row>
    <row r="21" ht="22" customHeight="1">
      <c r="B21" s="13" t="inlineStr">
        <is>
          <t>B</t>
        </is>
      </c>
      <c r="C21" s="14" t="inlineStr">
        <is>
          <t>これまで通り、重複する情報も記載しておくべき</t>
        </is>
      </c>
    </row>
    <row r="22" ht="16" customHeight="1">
      <c r="B22" s="15" t="inlineStr">
        <is>
          <t>▼ 回答（A / B）とその理由</t>
        </is>
      </c>
    </row>
    <row r="23" ht="46" customHeight="1">
      <c r="B23" s="16" t="n"/>
      <c r="C23" s="7" t="n"/>
      <c r="D23" s="7" t="n"/>
      <c r="E23" s="7" t="n"/>
      <c r="F23" s="7" t="n"/>
    </row>
    <row r="24" ht="8" customHeight="1"/>
    <row r="25" ht="28" customHeight="1">
      <c r="B25" s="8" t="inlineStr">
        <is>
          <t>③</t>
        </is>
      </c>
      <c r="C25" s="9" t="inlineStr">
        <is>
          <t>拡大図の縮尺について</t>
        </is>
      </c>
      <c r="D25" s="10" t="n"/>
      <c r="E25" s="10" t="n"/>
      <c r="F25" s="10" t="n"/>
    </row>
    <row r="26" ht="22" customHeight="1">
      <c r="B26" s="11" t="inlineStr">
        <is>
          <t>拡大図の縮尺として、最も見やすいと感じるものを一つお選びください。</t>
        </is>
      </c>
      <c r="C26" s="12" t="n"/>
      <c r="D26" s="12" t="n"/>
      <c r="E26" s="12" t="n"/>
      <c r="F26" s="12" t="n"/>
    </row>
    <row r="27" ht="18" customHeight="1">
      <c r="B27" s="13" t="inlineStr">
        <is>
          <t>□</t>
        </is>
      </c>
      <c r="C27" s="14" t="inlineStr">
        <is>
          <t>1/20</t>
        </is>
      </c>
    </row>
    <row r="28" ht="18" customHeight="1">
      <c r="B28" s="13" t="inlineStr">
        <is>
          <t>□</t>
        </is>
      </c>
      <c r="C28" s="14" t="inlineStr">
        <is>
          <t>1/15</t>
        </is>
      </c>
    </row>
    <row r="29" ht="18" customHeight="1">
      <c r="B29" s="13" t="inlineStr">
        <is>
          <t>□</t>
        </is>
      </c>
      <c r="C29" s="14" t="inlineStr">
        <is>
          <t>1/12</t>
        </is>
      </c>
    </row>
    <row r="30" ht="18" customHeight="1">
      <c r="B30" s="13" t="inlineStr">
        <is>
          <t>□</t>
        </is>
      </c>
      <c r="C30" s="14" t="inlineStr">
        <is>
          <t>1/10</t>
        </is>
      </c>
    </row>
    <row r="31" ht="16" customHeight="1">
      <c r="B31" s="15" t="inlineStr">
        <is>
          <t>▼ 回答（縮尺）とその理由</t>
        </is>
      </c>
    </row>
    <row r="32" ht="46" customHeight="1">
      <c r="B32" s="16" t="n"/>
      <c r="C32" s="7" t="n"/>
      <c r="D32" s="7" t="n"/>
      <c r="E32" s="7" t="n"/>
      <c r="F32" s="7" t="n"/>
    </row>
    <row r="33" ht="8" customHeight="1"/>
    <row r="34" ht="28" customHeight="1">
      <c r="B34" s="8" t="inlineStr">
        <is>
          <t>④</t>
        </is>
      </c>
      <c r="C34" s="9" t="inlineStr">
        <is>
          <t>拡大図の記載方針について</t>
        </is>
      </c>
      <c r="D34" s="10" t="n"/>
      <c r="E34" s="10" t="n"/>
      <c r="F34" s="10" t="n"/>
    </row>
    <row r="35" ht="40" customHeight="1">
      <c r="B35" s="11" t="inlineStr">
        <is>
          <t>各種手摺配筋詳細図、片持ちスラブ先端壁・手摺配筋詳細図、パラペット配筋詳細図には既に拡大図を記載しています。図面間の濃度差を統一する観点から、以降の図面についても下記方針で進めたいと考えています。</t>
        </is>
      </c>
      <c r="C35" s="12" t="n"/>
      <c r="D35" s="12" t="n"/>
      <c r="E35" s="12" t="n"/>
      <c r="F35" s="12" t="n"/>
    </row>
    <row r="36" ht="22" customHeight="1">
      <c r="B36" s="13" t="inlineStr">
        <is>
          <t>(1)</t>
        </is>
      </c>
      <c r="C36" s="14" t="inlineStr">
        <is>
          <t>配筋が細かく分かりにくい図面に拡大図を併記する方針に賛成か／より限定的にすべきか</t>
        </is>
      </c>
    </row>
    <row r="37" ht="22" customHeight="1">
      <c r="B37" s="13" t="inlineStr">
        <is>
          <t>(2)</t>
        </is>
      </c>
      <c r="C37" s="14" t="inlineStr">
        <is>
          <t>「拡大図が必要」と判断する基準（例：鉄筋本数・定着継手の有無・納まりの複雑さ・縮尺 等）</t>
        </is>
      </c>
    </row>
    <row r="38" ht="16" customHeight="1">
      <c r="B38" s="15" t="inlineStr">
        <is>
          <t>▼ (1) 方針への賛否</t>
        </is>
      </c>
    </row>
    <row r="39" ht="30" customHeight="1">
      <c r="B39" s="16" t="n"/>
      <c r="C39" s="7" t="n"/>
      <c r="D39" s="7" t="n"/>
      <c r="E39" s="7" t="n"/>
      <c r="F39" s="7" t="n"/>
    </row>
    <row r="40" ht="16" customHeight="1">
      <c r="B40" s="15" t="inlineStr">
        <is>
          <t>▼ (2) 必要と判断する基準についてのご意見</t>
        </is>
      </c>
    </row>
    <row r="41" ht="46" customHeight="1">
      <c r="B41" s="16" t="n"/>
      <c r="C41" s="7" t="n"/>
      <c r="D41" s="7" t="n"/>
      <c r="E41" s="7" t="n"/>
      <c r="F41" s="7" t="n"/>
    </row>
    <row r="42" ht="8" customHeight="1"/>
    <row r="43" ht="24" customHeight="1">
      <c r="B43" s="17" t="inlineStr">
        <is>
          <t>ご協力のほどよろしくお願い申し上げます。</t>
        </is>
      </c>
    </row>
    <row r="44" ht="5" customHeight="1">
      <c r="B44" s="2" t="n"/>
      <c r="C44" s="2" t="n"/>
      <c r="D44" s="2" t="n"/>
      <c r="E44" s="2" t="n"/>
      <c r="F44" s="2" t="n"/>
    </row>
  </sheetData>
  <mergeCells count="34">
    <mergeCell ref="B16:F16"/>
    <mergeCell ref="B31:F31"/>
    <mergeCell ref="B22:F22"/>
    <mergeCell ref="C37:F37"/>
    <mergeCell ref="C28:F28"/>
    <mergeCell ref="C13:F13"/>
    <mergeCell ref="C18:F18"/>
    <mergeCell ref="B12:F12"/>
    <mergeCell ref="B39:F39"/>
    <mergeCell ref="B43:F43"/>
    <mergeCell ref="C34:F34"/>
    <mergeCell ref="B2:F4"/>
    <mergeCell ref="C30:F30"/>
    <mergeCell ref="B23:F23"/>
    <mergeCell ref="B41:F41"/>
    <mergeCell ref="C14:F14"/>
    <mergeCell ref="B44:F44"/>
    <mergeCell ref="B7:F8"/>
    <mergeCell ref="B32:F32"/>
    <mergeCell ref="B38:F38"/>
    <mergeCell ref="C20:F20"/>
    <mergeCell ref="B19:F19"/>
    <mergeCell ref="C29:F29"/>
    <mergeCell ref="C25:F25"/>
    <mergeCell ref="B40:F40"/>
    <mergeCell ref="C9:F9"/>
    <mergeCell ref="B15:F15"/>
    <mergeCell ref="B5:F5"/>
    <mergeCell ref="C21:F21"/>
    <mergeCell ref="C11:F11"/>
    <mergeCell ref="C27:F27"/>
    <mergeCell ref="B26:F26"/>
    <mergeCell ref="C36:F36"/>
    <mergeCell ref="B35:F35"/>
  </mergeCells>
  <dataValidations count="4">
    <dataValidation sqref="B16" showDropDown="0" showInputMessage="0" showErrorMessage="0" allowBlank="1" promptTitle="回答" prompt="選択してください" type="list">
      <formula1>"A,B"</formula1>
    </dataValidation>
    <dataValidation sqref="B23" showDropDown="0" showInputMessage="0" showErrorMessage="0" allowBlank="1" promptTitle="回答" prompt="選択してください" type="list">
      <formula1>"A,B"</formula1>
    </dataValidation>
    <dataValidation sqref="B32" showDropDown="0" showInputMessage="0" showErrorMessage="0" allowBlank="1" promptTitle="回答" prompt="選択してください" type="list">
      <formula1>"1/20,1/15,1/12,1/10"</formula1>
    </dataValidation>
    <dataValidation sqref="B39" showDropDown="0" showInputMessage="0" showErrorMessage="0" allowBlank="1" promptTitle="回答" prompt="選択してください" type="list">
      <formula1>"方針どおりで良い,より限定的にすべき"</formula1>
    </dataValidation>
  </dataValidations>
  <printOptions horizontalCentered="1"/>
  <pageMargins left="0.3" right="0.3" top="0.4" bottom="0.4"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2026-06-04T23:21:47Z</dcterms:created>
  <dcterms:modified xsi:type="dcterms:W3CDTF">2026-06-04T23:21:47Z</dcterms:modified>
</cp:coreProperties>
</file>